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846a156d8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IA PRIMEIRO" sheetId="1" r:id="R6c4d89f7b0f54968"/>
    <x:sheet xmlns:r="http://schemas.openxmlformats.org/officeDocument/2006/relationships" name="Dashboard" sheetId="2" r:id="Rbb5878f5bd5d4c64"/>
    <x:sheet xmlns:r="http://schemas.openxmlformats.org/officeDocument/2006/relationships" name="Funcionários" sheetId="3" r:id="R0c1c396d42904c86"/>
    <x:sheet xmlns:r="http://schemas.openxmlformats.org/officeDocument/2006/relationships" name="Ponto" sheetId="4" r:id="Rf3d64936ff2f40ee"/>
    <x:sheet xmlns:r="http://schemas.openxmlformats.org/officeDocument/2006/relationships" name="Banco de Horas" sheetId="5" r:id="R0ef9de7bf7c44c61"/>
    <x:sheet xmlns:r="http://schemas.openxmlformats.org/officeDocument/2006/relationships" name="Férias" sheetId="6" r:id="R090f834961aa4ef7"/>
    <x:sheet xmlns:r="http://schemas.openxmlformats.org/officeDocument/2006/relationships" name="Benefícios" sheetId="7" r:id="Rabed0cbd2eab4499"/>
    <x:sheet xmlns:r="http://schemas.openxmlformats.org/officeDocument/2006/relationships" name="Documentos" sheetId="8" r:id="Ra1be18cf14f34381"/>
    <x:sheet xmlns:r="http://schemas.openxmlformats.org/officeDocument/2006/relationships" name="Ocorrências" sheetId="9" r:id="R8e9e8e073dde4c1a"/>
    <x:sheet xmlns:r="http://schemas.openxmlformats.org/officeDocument/2006/relationships" name="Cadastros" sheetId="10" r:id="R4008871dc7d648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R$ #,##0.00"/>
  </x:numFmts>
  <x:fonts count="5">
    <x:font>
      <x:sz val="11"/>
      <x:name val="Carlito"/>
    </x:font>
    <x:font>
      <x:b/>
      <x:sz val="17"/>
      <x:color rgb="FFFFFFFF"/>
      <x:name val="Carlito"/>
    </x:font>
    <x:font>
      <x:i/>
      <x:sz val="11"/>
      <x:color rgb="FF5F7087"/>
      <x:name val="Carlito"/>
    </x:font>
    <x:font>
      <x:b/>
      <x:sz val="11"/>
      <x:color rgb="FFFFFFFF"/>
      <x:name val="Carlito"/>
    </x:font>
    <x:font>
      <x:b/>
      <x:sz val="11"/>
      <x:color rgb="FF0A173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71A33"/>
      </x:patternFill>
    </x:fill>
    <x:fill>
      <x:patternFill patternType="solid">
        <x:fgColor rgb="FFEEF7FF"/>
      </x:patternFill>
    </x:fill>
    <x:fill>
      <x:patternFill patternType="solid">
        <x:fgColor rgb="FFFFFFFF"/>
      </x:patternFill>
    </x:fill>
    <x:fill>
      <x:patternFill patternType="solid">
        <x:fgColor rgb="FF0969E8"/>
      </x:patternFill>
    </x:fill>
    <x:fill>
      <x:patternFill patternType="solid">
        <x:fgColor rgb="FFF1B83D"/>
      </x:patternFill>
    </x:fill>
  </x:fills>
  <x:borders count="2">
    <x:border/>
    <x:border/>
  </x:borders>
  <x:cellStyleXfs count="1">
    <x:xf numFmtId="0" fontId="0" fillId="0" borderId="0"/>
  </x:cellStyleXfs>
  <x:cellXfs count="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1813a98664106" /><Relationship Type="http://schemas.openxmlformats.org/officeDocument/2006/relationships/theme" Target="/xl/theme/theme1.xml" Id="Rc4f88b9d619e46ba" /><Relationship Type="http://schemas.openxmlformats.org/officeDocument/2006/relationships/sharedStrings" Target="/xl/sharedStrings.xml" Id="R10c873ca5a9f4226" /><Relationship Type="http://schemas.openxmlformats.org/officeDocument/2006/relationships/worksheet" Target="/xl/worksheets/sheet1.xml" Id="R6c4d89f7b0f54968" /><Relationship Type="http://schemas.openxmlformats.org/officeDocument/2006/relationships/worksheet" Target="/xl/worksheets/sheet2.xml" Id="Rbb5878f5bd5d4c64" /><Relationship Type="http://schemas.openxmlformats.org/officeDocument/2006/relationships/worksheet" Target="/xl/worksheets/sheet3.xml" Id="R0c1c396d42904c86" /><Relationship Type="http://schemas.openxmlformats.org/officeDocument/2006/relationships/worksheet" Target="/xl/worksheets/sheet4.xml" Id="Rf3d64936ff2f40ee" /><Relationship Type="http://schemas.openxmlformats.org/officeDocument/2006/relationships/worksheet" Target="/xl/worksheets/sheet5.xml" Id="R0ef9de7bf7c44c61" /><Relationship Type="http://schemas.openxmlformats.org/officeDocument/2006/relationships/worksheet" Target="/xl/worksheets/sheet6.xml" Id="R090f834961aa4ef7" /><Relationship Type="http://schemas.openxmlformats.org/officeDocument/2006/relationships/worksheet" Target="/xl/worksheets/sheet7.xml" Id="Rabed0cbd2eab4499" /><Relationship Type="http://schemas.openxmlformats.org/officeDocument/2006/relationships/worksheet" Target="/xl/worksheets/sheet8.xml" Id="Ra1be18cf14f34381" /><Relationship Type="http://schemas.openxmlformats.org/officeDocument/2006/relationships/worksheet" Target="/xl/worksheets/sheet9.xml" Id="R8e9e8e073dde4c1a" /><Relationship Type="http://schemas.openxmlformats.org/officeDocument/2006/relationships/worksheet" Target="/xl/worksheets/sheet10.xml" Id="R4008871dc7d648d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sheetData>
    <x:row r="1">
      <x:c r="A1" s="3" t="str">
        <x:v>ABA | RH &amp; PONTO PRO</x:v>
      </x:c>
      <x:c r="B1" s="3"/>
      <x:c r="C1" s="3"/>
      <x:c r="D1" s="3"/>
      <x:c r="E1" s="3"/>
      <x:c r="F1" s="3"/>
      <x:c r="G1" s="3"/>
      <x:c r="H1" s="3"/>
    </x:row>
    <x:row r="2">
      <x:c r="A2" s="8" t="str">
        <x:v>Modelo profissional — comece por esta aba.</x:v>
      </x:c>
      <x:c r="B2" s="8"/>
      <x:c r="C2" s="8"/>
      <x:c r="D2" s="8"/>
      <x:c r="E2" s="8"/>
      <x:c r="F2" s="8"/>
      <x:c r="G2" s="8"/>
      <x:c r="H2" s="8"/>
    </x:row>
    <x:row r="4">
      <x:c r="A4" s="13" t="str">
        <x:v>Gestão de colaboradores, jornada, banco de horas, férias, benefícios, documentos e ocorrências. Não substitui folha/eSocial.</x:v>
      </x:c>
      <x:c r="B4" s="13"/>
      <x:c r="C4" s="13"/>
      <x:c r="D4" s="13"/>
      <x:c r="E4" s="13"/>
      <x:c r="F4" s="13"/>
      <x:c r="G4" s="13"/>
      <x:c r="H4" s="13"/>
    </x:row>
    <x:row r="5">
      <x:c r="A5" s="13"/>
      <x:c r="B5" s="13"/>
      <x:c r="C5" s="13"/>
      <x:c r="D5" s="13"/>
      <x:c r="E5" s="13"/>
      <x:c r="F5" s="13"/>
      <x:c r="G5" s="13"/>
      <x:c r="H5" s="13"/>
    </x:row>
    <x:row r="6">
      <x:c r="A6" s="13"/>
      <x:c r="B6" s="13"/>
      <x:c r="C6" s="13"/>
      <x:c r="D6" s="13"/>
      <x:c r="E6" s="13"/>
      <x:c r="F6" s="13"/>
      <x:c r="G6" s="13"/>
      <x:c r="H6" s="13"/>
    </x:row>
    <x:row r="8">
      <x:c r="A8" s="18" t="str">
        <x:v>ABA</x:v>
      </x:c>
      <x:c r="B8" s="18" t="str">
        <x:v>PARA QUE SERVE</x:v>
      </x:c>
      <x:c r="C8" s="18" t="str">
        <x:v>ORDEM</x:v>
      </x:c>
    </x:row>
    <x:row r="9">
      <x:c r="A9" t="str">
        <x:v>Dashboard</x:v>
      </x:c>
      <x:c r="B9" t="str">
        <x:v>KPIs</x:v>
      </x:c>
      <x:c r="C9" t="n">
        <x:v>1</x:v>
      </x:c>
    </x:row>
    <x:row r="10">
      <x:c r="A10" t="str">
        <x:v>Funcionários</x:v>
      </x:c>
      <x:c r="B10" t="str">
        <x:v>Cadastro</x:v>
      </x:c>
      <x:c r="C10" t="n">
        <x:v>2</x:v>
      </x:c>
    </x:row>
    <x:row r="11">
      <x:c r="A11" t="str">
        <x:v>Ponto</x:v>
      </x:c>
      <x:c r="B11" t="str">
        <x:v>Jornadas</x:v>
      </x:c>
      <x:c r="C11" t="n">
        <x:v>3</x:v>
      </x:c>
    </x:row>
    <x:row r="12">
      <x:c r="A12" t="str">
        <x:v>Banco de Horas</x:v>
      </x:c>
      <x:c r="B12" t="str">
        <x:v>Saldos</x:v>
      </x:c>
      <x:c r="C12" t="n">
        <x:v>4</x:v>
      </x:c>
    </x:row>
    <x:row r="13">
      <x:c r="A13" t="str">
        <x:v>Férias</x:v>
      </x:c>
      <x:c r="B13" t="str">
        <x:v>Programação</x:v>
      </x:c>
      <x:c r="C13" t="n">
        <x:v>5</x:v>
      </x:c>
    </x:row>
    <x:row r="14">
      <x:c r="A14" t="str">
        <x:v>Benefícios</x:v>
      </x:c>
      <x:c r="B14" t="str">
        <x:v>Custos</x:v>
      </x:c>
      <x:c r="C14" t="n">
        <x:v>6</x:v>
      </x:c>
    </x:row>
    <x:row r="15">
      <x:c r="A15" t="str">
        <x:v>Documentos</x:v>
      </x:c>
      <x:c r="B15" t="str">
        <x:v>Validades</x:v>
      </x:c>
      <x:c r="C15" t="n">
        <x:v>7</x:v>
      </x:c>
    </x:row>
    <x:row r="16">
      <x:c r="A16" t="str">
        <x:v>Ocorrências</x:v>
      </x:c>
      <x:c r="B16" t="str">
        <x:v>Eventos</x:v>
      </x:c>
      <x:c r="C16" t="n">
        <x:v>8</x:v>
      </x:c>
    </x:row>
    <x:row r="17">
      <x:c r="A17" t="str">
        <x:v>Cadastros</x:v>
      </x:c>
      <x:c r="B17" t="str">
        <x:v>Listas</x:v>
      </x:c>
      <x:c r="C17" t="n">
        <x:v>9</x:v>
      </x:c>
    </x:row>
    <x:row r="19">
      <x:c r="A19" s="23" t="str">
        <x:v>REGRAS DE USO</x:v>
      </x:c>
      <x:c r="B19" s="23"/>
      <x:c r="C19" s="23"/>
    </x:row>
    <x:row r="20">
      <x:c r="A20" t="n">
        <x:v>1</x:v>
      </x:c>
      <x:c r="B20" t="str">
        <x:v>Preencha cadastros antes de iniciar.</x:v>
      </x:c>
      <x:c r="C20" t="str"/>
    </x:row>
    <x:row r="21">
      <x:c r="A21" t="n">
        <x:v>2</x:v>
      </x:c>
      <x:c r="B21" t="str">
        <x:v>Use uma linha por evento ou título.</x:v>
      </x:c>
      <x:c r="C21" t="str"/>
    </x:row>
    <x:row r="22">
      <x:c r="A22" t="n">
        <x:v>3</x:v>
      </x:c>
      <x:c r="B22" t="str">
        <x:v>Não apague colunas com fórmulas.</x:v>
      </x:c>
      <x:c r="C22" t="str"/>
    </x:row>
    <x:row r="23">
      <x:c r="A23" t="n">
        <x:v>4</x:v>
      </x:c>
      <x:c r="B23" t="str">
        <x:v>Faça fechamento semanal e mensal.</x:v>
      </x:c>
      <x:c r="C23" t="str"/>
    </x:row>
    <x:row r="24">
      <x:c r="A24" t="n">
        <x:v>5</x:v>
      </x:c>
      <x:c r="B24" t="str">
        <x:v>Mantenha backup e controle de acesso.</x:v>
      </x:c>
      <x:c r="C24" t="str"/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sheetData>
    <x:row r="1">
      <x:c r="A1" s="18" t="str">
        <x:v>Áreas</x:v>
      </x:c>
      <x:c r="B1" s="18" t="str">
        <x:v>Cargos</x:v>
      </x:c>
      <x:c r="C1" s="18" t="str">
        <x:v>Benefícios</x:v>
      </x:c>
      <x:c r="D1" s="18" t="str">
        <x:v>Tipos Contrato</x:v>
      </x:c>
    </x:row>
    <x:row r="2">
      <x:c r="A2" t="str">
        <x:v>Administrativo</x:v>
      </x:c>
      <x:c r="B2" t="str">
        <x:v>Assistente</x:v>
      </x:c>
      <x:c r="C2" t="str">
        <x:v>Vale Alimentação</x:v>
      </x:c>
      <x:c r="D2" t="str">
        <x:v>CLT</x:v>
      </x:c>
    </x:row>
    <x:row r="3">
      <x:c r="A3" t="str">
        <x:v>Comercial</x:v>
      </x:c>
      <x:c r="B3" t="str">
        <x:v>Vendedor</x:v>
      </x:c>
      <x:c r="C3" t="str">
        <x:v>Vale Transporte</x:v>
      </x:c>
      <x:c r="D3" t="str">
        <x:v>Estágio</x:v>
      </x:c>
    </x:row>
    <x:row r="4">
      <x:c r="A4" t="str">
        <x:v>Operacional</x:v>
      </x:c>
      <x:c r="B4" t="str">
        <x:v>Auxiliar</x:v>
      </x:c>
      <x:c r="C4" t="str">
        <x:v>Plano Saúde</x:v>
      </x:c>
      <x:c r="D4" t="str">
        <x:v>PJ</x:v>
      </x:c>
    </x:row>
    <x:row r="5">
      <x:c r="A5" t="str">
        <x:v>Financeiro</x:v>
      </x:c>
      <x:c r="B5" t="str">
        <x:v>Analista</x:v>
      </x:c>
      <x:c r="C5" t="str">
        <x:v>Plano Odonto</x:v>
      </x:c>
      <x:c r="D5" t="str">
        <x:v>Temporário</x:v>
      </x:c>
    </x:row>
    <x:row r="6">
      <x:c r="A6" t="str">
        <x:v>RH</x:v>
      </x:c>
      <x:c r="B6" t="str">
        <x:v>Coordenador</x:v>
      </x:c>
      <x:c r="C6" t="str">
        <x:v>Seguro</x:v>
      </x:c>
      <x:c r="D6" t="str"/>
    </x:row>
    <x:row r="7">
      <x:c r="A7" t="str"/>
      <x:c r="B7" t="str"/>
      <x:c r="C7" t="str"/>
      <x:c r="D7" t="str"/>
    </x:row>
    <x:row r="8">
      <x:c r="A8" t="str"/>
      <x:c r="B8" t="str"/>
      <x:c r="C8" t="str"/>
      <x:c r="D8" t="str"/>
    </x:row>
    <x:row r="9">
      <x:c r="A9" t="str"/>
      <x:c r="B9" t="str"/>
      <x:c r="C9" t="str"/>
      <x:c r="D9" t="str"/>
    </x:row>
    <x:row r="10">
      <x:c r="A10" t="str"/>
      <x:c r="B10" t="str"/>
      <x:c r="C10" t="str"/>
      <x:c r="D10" t="str"/>
    </x:row>
    <x:row r="11">
      <x:c r="A11" t="str"/>
      <x:c r="B11" t="str"/>
      <x:c r="C11" t="str"/>
      <x:c r="D11" t="str"/>
    </x:row>
    <x:row r="12">
      <x:c r="A12" t="str"/>
      <x:c r="B12" t="str"/>
      <x:c r="C12" t="str"/>
      <x:c r="D12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>
      <x:c r="A1" s="3" t="str">
        <x:v>RH &amp; PONTO PRO | DASHBOARD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8" t="str">
        <x:v>Painel executivo automático.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4">
      <x:c r="A4" s="18" t="str">
        <x:v>Indicador</x:v>
      </x:c>
      <x:c r="B4" s="18" t="str">
        <x:v>Valor</x:v>
      </x:c>
    </x:row>
    <x:row r="5">
      <x:c r="A5" t="str">
        <x:v>Funcionários ativos</x:v>
      </x:c>
      <x:c r="B5" t="e">
        <x:f>COUNTIF(Funcionários!$K$2:$K$201,"Ativo")</x:f>
        <x:v>#NAME?</x:v>
      </x:c>
    </x:row>
    <x:row r="6">
      <x:c r="A6" t="str">
        <x:v>Custo salários</x:v>
      </x:c>
      <x:c r="B6" s="26" t="e">
        <x:f>SUMIFS(Funcionários!$F$2:$F$201,Funcionários!$K$2:$K$201,"Ativo")</x:f>
        <x:v>#NAME?</x:v>
      </x:c>
    </x:row>
    <x:row r="7">
      <x:c r="A7" t="str">
        <x:v>Custo benefícios</x:v>
      </x:c>
      <x:c r="B7" s="26" t="e">
        <x:f>SUM(Benefícios!F2:F301)</x:f>
        <x:v>#NAME?</x:v>
      </x:c>
    </x:row>
    <x:row r="8">
      <x:c r="A8" t="str">
        <x:v>Horas extras</x:v>
      </x:c>
      <x:c r="B8" t="e">
        <x:f>SUM(Ponto!N2:N401)</x:f>
        <x:v>#VALUE!</x:v>
      </x:c>
    </x:row>
    <x:row r="9">
      <x:c r="A9" t="str">
        <x:v>Saldo banco de horas</x:v>
      </x:c>
      <x:c r="B9" t="e">
        <x:f>SUM('Banco de Horas'!E2:E201)</x:f>
        <x:v>#VALUE!</x:v>
      </x:c>
    </x:row>
    <x:row r="10">
      <x:c r="A10" t="str">
        <x:v>Faltas</x:v>
      </x:c>
      <x:c r="B10" t="e">
        <x:f>COUNTIF(Ocorrências!$D$2:$D$301,"Falta")</x:f>
        <x:v>#NAME?</x:v>
      </x:c>
    </x:row>
    <x:row r="11">
      <x:c r="A11" t="str">
        <x:v>Férias próximas</x:v>
      </x:c>
      <x:c r="B11" t="e">
        <x:f>COUNTIFS(Férias!$F$2:$F$201,"&gt;="&amp;TODAY(),Férias!$F$2:$F$201,"&lt;="&amp;TODAY()+60)</x:f>
        <x:v>#NAME?</x:v>
      </x:c>
    </x:row>
    <x:row r="12">
      <x:c r="A12" t="str">
        <x:v>Documentos vencendo</x:v>
      </x:c>
      <x:c r="B12" t="n">
        <x:f>COUNTIFS(Documentos!$F$2:$F$301,"&gt;="&amp;TODAY(),Documentos!$F$2:$F$301,"&lt;="&amp;TODAY()+30)</x:f>
        <x:v>0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sheetData>
    <x:row r="1">
      <x:c r="A1" s="18" t="str">
        <x:v>Matrícula</x:v>
      </x:c>
      <x:c r="B1" s="18" t="str">
        <x:v>Funcionário</x:v>
      </x:c>
      <x:c r="C1" s="18" t="str">
        <x:v>CPF</x:v>
      </x:c>
      <x:c r="D1" s="18" t="str">
        <x:v>Cargo</x:v>
      </x:c>
      <x:c r="E1" s="18" t="str">
        <x:v>Área</x:v>
      </x:c>
      <x:c r="F1" s="18" t="str">
        <x:v>Salário</x:v>
      </x:c>
      <x:c r="G1" s="18" t="str">
        <x:v>Admissão</x:v>
      </x:c>
      <x:c r="H1" s="18" t="str">
        <x:v>Gestor</x:v>
      </x:c>
      <x:c r="I1" s="18" t="str">
        <x:v>Carga Diária</x:v>
      </x:c>
      <x:c r="J1" s="18" t="str">
        <x:v>Tipo Contrato</x:v>
      </x:c>
      <x:c r="K1" s="18" t="str">
        <x:v>Status</x:v>
      </x:c>
      <x:c r="L1" s="18" t="str">
        <x:v>Observação</x:v>
      </x:c>
    </x:row>
    <x:row r="2">
      <x:c r="A2" t="str">
        <x:v>001</x:v>
      </x:c>
      <x:c r="B2" t="str">
        <x:v>Ana Exemplo</x:v>
      </x:c>
      <x:c r="C2" t="str"/>
      <x:c r="D2" t="str">
        <x:v>Assistente</x:v>
      </x:c>
      <x:c r="E2" t="str">
        <x:v>Administrativo</x:v>
      </x:c>
      <x:c r="F2" s="26" t="n">
        <x:v>2500</x:v>
      </x:c>
      <x:c r="G2" t="n">
        <x:v>46032</x:v>
      </x:c>
      <x:c r="H2" t="str">
        <x:v>Gestor A</x:v>
      </x:c>
      <x:c r="I2" t="str">
        <x:v>08:00</x:v>
      </x:c>
      <x:c r="J2" t="str">
        <x:v>CLT</x:v>
      </x:c>
      <x:c r="K2" t="str">
        <x:v>Ativo</x:v>
      </x:c>
      <x:c r="L2" t="str"/>
    </x:row>
    <x:row r="3">
      <x:c r="A3" t="str">
        <x:v>002</x:v>
      </x:c>
      <x:c r="B3" t="str">
        <x:v>Bruno Exemplo</x:v>
      </x:c>
      <x:c r="C3" t="str"/>
      <x:c r="D3" t="str">
        <x:v>Vendedor</x:v>
      </x:c>
      <x:c r="E3" t="str">
        <x:v>Comercial</x:v>
      </x:c>
      <x:c r="F3" s="26" t="n">
        <x:v>3000</x:v>
      </x:c>
      <x:c r="G3" t="n">
        <x:v>46054</x:v>
      </x:c>
      <x:c r="H3" t="str">
        <x:v>Gestor B</x:v>
      </x:c>
      <x:c r="I3" t="str">
        <x:v>08:00</x:v>
      </x:c>
      <x:c r="J3" t="str">
        <x:v>CLT</x:v>
      </x:c>
      <x:c r="K3" t="str">
        <x:v>Ativo</x:v>
      </x:c>
      <x:c r="L3" t="str"/>
    </x:row>
    <x:row r="4">
      <x:c r="F4" s="26"/>
    </x:row>
    <x:row r="5">
      <x:c r="F5" s="26"/>
    </x:row>
    <x:row r="6">
      <x:c r="F6" s="26"/>
    </x:row>
    <x:row r="7">
      <x:c r="F7" s="26"/>
    </x:row>
    <x:row r="8">
      <x:c r="F8" s="26"/>
    </x:row>
    <x:row r="9">
      <x:c r="F9" s="26"/>
    </x:row>
    <x:row r="10">
      <x:c r="F10" s="26"/>
    </x:row>
    <x:row r="11">
      <x:c r="F11" s="26"/>
    </x:row>
    <x:row r="12">
      <x:c r="F12" s="26"/>
    </x:row>
    <x:row r="13">
      <x:c r="F13" s="26"/>
    </x:row>
    <x:row r="14">
      <x:c r="F14" s="26"/>
    </x:row>
    <x:row r="15">
      <x:c r="F15" s="26"/>
    </x:row>
    <x:row r="16">
      <x:c r="F16" s="26"/>
    </x:row>
    <x:row r="17">
      <x:c r="F17" s="26"/>
    </x:row>
    <x:row r="18">
      <x:c r="F18" s="26"/>
    </x:row>
    <x:row r="19">
      <x:c r="F19" s="26"/>
    </x:row>
    <x:row r="20">
      <x:c r="F20" s="26"/>
    </x:row>
    <x:row r="21">
      <x:c r="F21" s="26"/>
    </x:row>
    <x:row r="22">
      <x:c r="F22" s="26"/>
    </x:row>
    <x:row r="23">
      <x:c r="F23" s="26"/>
    </x:row>
    <x:row r="24">
      <x:c r="F24" s="26"/>
    </x:row>
    <x:row r="25">
      <x:c r="F25" s="26"/>
    </x:row>
    <x:row r="26">
      <x:c r="F26" s="26"/>
    </x:row>
    <x:row r="27">
      <x:c r="F27" s="26"/>
    </x:row>
    <x:row r="28">
      <x:c r="F28" s="26"/>
    </x:row>
    <x:row r="29">
      <x:c r="F29" s="26"/>
    </x:row>
    <x:row r="30">
      <x:c r="F30" s="26"/>
    </x:row>
    <x:row r="31">
      <x:c r="F31" s="26"/>
    </x:row>
    <x:row r="32">
      <x:c r="F32" s="26"/>
    </x:row>
    <x:row r="33">
      <x:c r="F33" s="26"/>
    </x:row>
    <x:row r="34">
      <x:c r="F34" s="26"/>
    </x:row>
    <x:row r="35">
      <x:c r="F35" s="26"/>
    </x:row>
    <x:row r="36">
      <x:c r="F36" s="26"/>
    </x:row>
    <x:row r="37">
      <x:c r="F37" s="26"/>
    </x:row>
    <x:row r="38">
      <x:c r="F38" s="26"/>
    </x:row>
    <x:row r="39">
      <x:c r="F39" s="26"/>
    </x:row>
    <x:row r="40">
      <x:c r="F40" s="26"/>
    </x:row>
    <x:row r="41">
      <x:c r="F41" s="26"/>
    </x:row>
    <x:row r="42">
      <x:c r="F42" s="26"/>
    </x:row>
    <x:row r="43">
      <x:c r="F43" s="26"/>
    </x:row>
    <x:row r="44">
      <x:c r="F44" s="26"/>
    </x:row>
    <x:row r="45">
      <x:c r="F45" s="26"/>
    </x:row>
    <x:row r="46">
      <x:c r="F46" s="26"/>
    </x:row>
    <x:row r="47">
      <x:c r="F47" s="26"/>
    </x:row>
    <x:row r="48">
      <x:c r="F48" s="26"/>
    </x:row>
    <x:row r="49">
      <x:c r="F49" s="26"/>
    </x:row>
    <x:row r="50">
      <x:c r="F50" s="26"/>
    </x:row>
    <x:row r="51">
      <x:c r="F51" s="26"/>
    </x:row>
    <x:row r="52">
      <x:c r="F52" s="26"/>
    </x:row>
    <x:row r="53">
      <x:c r="F53" s="26"/>
    </x:row>
    <x:row r="54">
      <x:c r="F54" s="26"/>
    </x:row>
    <x:row r="55">
      <x:c r="F55" s="26"/>
    </x:row>
    <x:row r="56">
      <x:c r="F56" s="26"/>
    </x:row>
    <x:row r="57">
      <x:c r="F57" s="26"/>
    </x:row>
    <x:row r="58">
      <x:c r="F58" s="26"/>
    </x:row>
    <x:row r="59">
      <x:c r="F59" s="26"/>
    </x:row>
    <x:row r="60">
      <x:c r="F60" s="26"/>
    </x:row>
    <x:row r="61">
      <x:c r="F61" s="26"/>
    </x:row>
    <x:row r="62">
      <x:c r="F62" s="26"/>
    </x:row>
    <x:row r="63">
      <x:c r="F63" s="26"/>
    </x:row>
    <x:row r="64">
      <x:c r="F64" s="26"/>
    </x:row>
    <x:row r="65">
      <x:c r="F65" s="26"/>
    </x:row>
    <x:row r="66">
      <x:c r="F66" s="26"/>
    </x:row>
    <x:row r="67">
      <x:c r="F67" s="26"/>
    </x:row>
    <x:row r="68">
      <x:c r="F68" s="26"/>
    </x:row>
    <x:row r="69">
      <x:c r="F69" s="26"/>
    </x:row>
    <x:row r="70">
      <x:c r="F70" s="26"/>
    </x:row>
    <x:row r="71">
      <x:c r="F71" s="26"/>
    </x:row>
    <x:row r="72">
      <x:c r="F72" s="26"/>
    </x:row>
    <x:row r="73">
      <x:c r="F73" s="26"/>
    </x:row>
    <x:row r="74">
      <x:c r="F74" s="26"/>
    </x:row>
    <x:row r="75">
      <x:c r="F75" s="26"/>
    </x:row>
    <x:row r="76">
      <x:c r="F76" s="26"/>
    </x:row>
    <x:row r="77">
      <x:c r="F77" s="26"/>
    </x:row>
    <x:row r="78">
      <x:c r="F78" s="26"/>
    </x:row>
    <x:row r="79">
      <x:c r="F79" s="26"/>
    </x:row>
    <x:row r="80">
      <x:c r="F80" s="26"/>
    </x:row>
    <x:row r="81">
      <x:c r="F81" s="26"/>
    </x:row>
    <x:row r="82">
      <x:c r="F82" s="26"/>
    </x:row>
    <x:row r="83">
      <x:c r="F83" s="26"/>
    </x:row>
    <x:row r="84">
      <x:c r="F84" s="26"/>
    </x:row>
    <x:row r="85">
      <x:c r="F85" s="26"/>
    </x:row>
    <x:row r="86">
      <x:c r="F86" s="26"/>
    </x:row>
    <x:row r="87">
      <x:c r="F87" s="26"/>
    </x:row>
    <x:row r="88">
      <x:c r="F88" s="26"/>
    </x:row>
    <x:row r="89">
      <x:c r="F89" s="26"/>
    </x:row>
    <x:row r="90">
      <x:c r="F90" s="26"/>
    </x:row>
    <x:row r="91">
      <x:c r="F91" s="26"/>
    </x:row>
    <x:row r="92">
      <x:c r="F92" s="26"/>
    </x:row>
    <x:row r="93">
      <x:c r="F93" s="26"/>
    </x:row>
    <x:row r="94">
      <x:c r="F94" s="26"/>
    </x:row>
    <x:row r="95">
      <x:c r="F95" s="26"/>
    </x:row>
    <x:row r="96">
      <x:c r="F96" s="26"/>
    </x:row>
    <x:row r="97">
      <x:c r="F97" s="26"/>
    </x:row>
    <x:row r="98">
      <x:c r="F98" s="26"/>
    </x:row>
    <x:row r="99">
      <x:c r="F99" s="26"/>
    </x:row>
    <x:row r="100">
      <x:c r="F100" s="26"/>
    </x:row>
    <x:row r="101">
      <x:c r="F101" s="26"/>
    </x:row>
    <x:row r="102">
      <x:c r="F102" s="26"/>
    </x:row>
    <x:row r="103">
      <x:c r="F103" s="26"/>
    </x:row>
    <x:row r="104">
      <x:c r="F104" s="26"/>
    </x:row>
    <x:row r="105">
      <x:c r="F105" s="26"/>
    </x:row>
    <x:row r="106">
      <x:c r="F106" s="26"/>
    </x:row>
    <x:row r="107">
      <x:c r="F107" s="26"/>
    </x:row>
    <x:row r="108">
      <x:c r="F108" s="26"/>
    </x:row>
    <x:row r="109">
      <x:c r="F109" s="26"/>
    </x:row>
    <x:row r="110">
      <x:c r="F110" s="26"/>
    </x:row>
    <x:row r="111">
      <x:c r="F111" s="26"/>
    </x:row>
    <x:row r="112">
      <x:c r="F112" s="26"/>
    </x:row>
    <x:row r="113">
      <x:c r="F113" s="26"/>
    </x:row>
    <x:row r="114">
      <x:c r="F114" s="26"/>
    </x:row>
    <x:row r="115">
      <x:c r="F115" s="26"/>
    </x:row>
    <x:row r="116">
      <x:c r="F116" s="26"/>
    </x:row>
    <x:row r="117">
      <x:c r="F117" s="26"/>
    </x:row>
    <x:row r="118">
      <x:c r="F118" s="26"/>
    </x:row>
    <x:row r="119">
      <x:c r="F119" s="26"/>
    </x:row>
    <x:row r="120">
      <x:c r="F120" s="26"/>
    </x:row>
    <x:row r="121">
      <x:c r="F121" s="26"/>
    </x:row>
    <x:row r="122">
      <x:c r="F122" s="26"/>
    </x:row>
    <x:row r="123">
      <x:c r="F123" s="26"/>
    </x:row>
    <x:row r="124">
      <x:c r="F124" s="26"/>
    </x:row>
    <x:row r="125">
      <x:c r="F125" s="26"/>
    </x:row>
    <x:row r="126">
      <x:c r="F126" s="26"/>
    </x:row>
    <x:row r="127">
      <x:c r="F127" s="26"/>
    </x:row>
    <x:row r="128">
      <x:c r="F128" s="26"/>
    </x:row>
    <x:row r="129">
      <x:c r="F129" s="26"/>
    </x:row>
    <x:row r="130">
      <x:c r="F130" s="26"/>
    </x:row>
    <x:row r="131">
      <x:c r="F131" s="26"/>
    </x:row>
    <x:row r="132">
      <x:c r="F132" s="26"/>
    </x:row>
    <x:row r="133">
      <x:c r="F133" s="26"/>
    </x:row>
    <x:row r="134">
      <x:c r="F134" s="26"/>
    </x:row>
    <x:row r="135">
      <x:c r="F135" s="26"/>
    </x:row>
    <x:row r="136">
      <x:c r="F136" s="26"/>
    </x:row>
    <x:row r="137">
      <x:c r="F137" s="26"/>
    </x:row>
    <x:row r="138">
      <x:c r="F138" s="26"/>
    </x:row>
    <x:row r="139">
      <x:c r="F139" s="26"/>
    </x:row>
    <x:row r="140">
      <x:c r="F140" s="26"/>
    </x:row>
    <x:row r="141">
      <x:c r="F141" s="26"/>
    </x:row>
    <x:row r="142">
      <x:c r="F142" s="26"/>
    </x:row>
    <x:row r="143">
      <x:c r="F143" s="26"/>
    </x:row>
    <x:row r="144">
      <x:c r="F144" s="26"/>
    </x:row>
    <x:row r="145">
      <x:c r="F145" s="26"/>
    </x:row>
    <x:row r="146">
      <x:c r="F146" s="26"/>
    </x:row>
    <x:row r="147">
      <x:c r="F147" s="26"/>
    </x:row>
    <x:row r="148">
      <x:c r="F148" s="26"/>
    </x:row>
    <x:row r="149">
      <x:c r="F149" s="26"/>
    </x:row>
    <x:row r="150">
      <x:c r="F150" s="26"/>
    </x:row>
    <x:row r="151">
      <x:c r="F151" s="26"/>
    </x:row>
    <x:row r="152">
      <x:c r="F152" s="26"/>
    </x:row>
    <x:row r="153">
      <x:c r="F153" s="26"/>
    </x:row>
    <x:row r="154">
      <x:c r="F154" s="26"/>
    </x:row>
    <x:row r="155">
      <x:c r="F155" s="26"/>
    </x:row>
    <x:row r="156">
      <x:c r="F156" s="26"/>
    </x:row>
    <x:row r="157">
      <x:c r="F157" s="26"/>
    </x:row>
    <x:row r="158">
      <x:c r="F158" s="26"/>
    </x:row>
    <x:row r="159">
      <x:c r="F159" s="26"/>
    </x:row>
    <x:row r="160">
      <x:c r="F160" s="26"/>
    </x:row>
    <x:row r="161">
      <x:c r="F161" s="26"/>
    </x:row>
    <x:row r="162">
      <x:c r="F162" s="26"/>
    </x:row>
    <x:row r="163">
      <x:c r="F163" s="26"/>
    </x:row>
    <x:row r="164">
      <x:c r="F164" s="26"/>
    </x:row>
    <x:row r="165">
      <x:c r="F165" s="26"/>
    </x:row>
    <x:row r="166">
      <x:c r="F166" s="26"/>
    </x:row>
    <x:row r="167">
      <x:c r="F167" s="26"/>
    </x:row>
    <x:row r="168">
      <x:c r="F168" s="26"/>
    </x:row>
    <x:row r="169">
      <x:c r="F169" s="26"/>
    </x:row>
    <x:row r="170">
      <x:c r="F170" s="26"/>
    </x:row>
    <x:row r="171">
      <x:c r="F171" s="26"/>
    </x:row>
    <x:row r="172">
      <x:c r="F172" s="26"/>
    </x:row>
    <x:row r="173">
      <x:c r="F173" s="26"/>
    </x:row>
    <x:row r="174">
      <x:c r="F174" s="26"/>
    </x:row>
    <x:row r="175">
      <x:c r="F175" s="26"/>
    </x:row>
    <x:row r="176">
      <x:c r="F176" s="26"/>
    </x:row>
    <x:row r="177">
      <x:c r="F177" s="26"/>
    </x:row>
    <x:row r="178">
      <x:c r="F178" s="26"/>
    </x:row>
    <x:row r="179">
      <x:c r="F179" s="26"/>
    </x:row>
    <x:row r="180">
      <x:c r="F180" s="26"/>
    </x:row>
    <x:row r="181">
      <x:c r="F181" s="26"/>
    </x:row>
    <x:row r="182">
      <x:c r="F182" s="26"/>
    </x:row>
    <x:row r="183">
      <x:c r="F183" s="26"/>
    </x:row>
    <x:row r="184">
      <x:c r="F184" s="26"/>
    </x:row>
    <x:row r="185">
      <x:c r="F185" s="26"/>
    </x:row>
    <x:row r="186">
      <x:c r="F186" s="26"/>
    </x:row>
    <x:row r="187">
      <x:c r="F187" s="26"/>
    </x:row>
    <x:row r="188">
      <x:c r="F188" s="26"/>
    </x:row>
    <x:row r="189">
      <x:c r="F189" s="26"/>
    </x:row>
    <x:row r="190">
      <x:c r="F190" s="26"/>
    </x:row>
    <x:row r="191">
      <x:c r="F191" s="26"/>
    </x:row>
    <x:row r="192">
      <x:c r="F192" s="26"/>
    </x:row>
    <x:row r="193">
      <x:c r="F193" s="26"/>
    </x:row>
    <x:row r="194">
      <x:c r="F194" s="26"/>
    </x:row>
    <x:row r="195">
      <x:c r="F195" s="26"/>
    </x:row>
    <x:row r="196">
      <x:c r="F196" s="26"/>
    </x:row>
    <x:row r="197">
      <x:c r="F197" s="26"/>
    </x:row>
    <x:row r="198">
      <x:c r="F198" s="26"/>
    </x:row>
    <x:row r="199">
      <x:c r="F199" s="26"/>
    </x:row>
    <x:row r="200">
      <x:c r="F200" s="26"/>
    </x:row>
    <x:row r="201">
      <x:c r="F201" s="26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sheetData>
    <x:row r="1">
      <x:c r="A1" s="18" t="str">
        <x:v>Data</x:v>
      </x:c>
      <x:c r="B1" s="18" t="str">
        <x:v>Matrícula</x:v>
      </x:c>
      <x:c r="C1" s="18" t="str">
        <x:v>Funcionário</x:v>
      </x:c>
      <x:c r="D1" s="18" t="str">
        <x:v>Entrada</x:v>
      </x:c>
      <x:c r="E1" s="18" t="str">
        <x:v>Saída Almoço</x:v>
      </x:c>
      <x:c r="F1" s="18" t="str">
        <x:v>Retorno</x:v>
      </x:c>
      <x:c r="G1" s="18" t="str">
        <x:v>Saída</x:v>
      </x:c>
      <x:c r="H1" s="18" t="str">
        <x:v>Jornada Prev.</x:v>
      </x:c>
      <x:c r="I1" s="18" t="str">
        <x:v>Horas Trabalhadas</x:v>
      </x:c>
      <x:c r="J1" s="18" t="str">
        <x:v>Horas Previstas</x:v>
      </x:c>
      <x:c r="K1" s="18" t="str">
        <x:v>Saldo</x:v>
      </x:c>
      <x:c r="L1" s="18" t="str">
        <x:v>Atraso Min</x:v>
      </x:c>
      <x:c r="M1" s="18" t="str">
        <x:v>Ocorrência</x:v>
      </x:c>
      <x:c r="N1" s="18" t="str">
        <x:v>Hora Extra</x:v>
      </x:c>
      <x:c r="O1" s="18" t="str">
        <x:v>Observação</x:v>
      </x:c>
    </x:row>
    <x:row r="2">
      <x:c r="A2" t="n">
        <x:v>46235</x:v>
      </x:c>
      <x:c r="B2" t="str">
        <x:v>001</x:v>
      </x:c>
      <x:c r="C2" t="str">
        <x:v>Ana Exemplo</x:v>
      </x:c>
      <x:c r="D2" t="str">
        <x:v>08:00</x:v>
      </x:c>
      <x:c r="E2" t="str">
        <x:v>12:00</x:v>
      </x:c>
      <x:c r="F2" t="str">
        <x:v>13:00</x:v>
      </x:c>
      <x:c r="G2" t="str">
        <x:v>17:00</x:v>
      </x:c>
      <x:c r="H2" t="str">
        <x:v>08:00</x:v>
      </x:c>
      <x:c r="I2" t="e">
        <x:f>IF(OR(D2="",G2=""),0,((E2-D2)+(G2-F2))*24)</x:f>
        <x:v>#VALUE!</x:v>
      </x:c>
      <x:c r="J2" t="e">
        <x:f>IF(H2="",0,H2*24)</x:f>
        <x:v>#VALUE!</x:v>
      </x:c>
      <x:c r="K2" t="e">
        <x:f>I2-J2</x:f>
        <x:v>#VALUE!</x:v>
      </x:c>
      <x:c r="L2" t="str"/>
      <x:c r="M2" t="str">
        <x:v>Normal</x:v>
      </x:c>
      <x:c r="N2" t="e">
        <x:f>MAX(0,K2)</x:f>
        <x:v>#VALUE!</x:v>
      </x:c>
      <x:c r="O2" t="str"/>
    </x:row>
    <x:row r="3">
      <x:c r="A3" t="n">
        <x:v>46235</x:v>
      </x:c>
      <x:c r="B3" t="str">
        <x:v>002</x:v>
      </x:c>
      <x:c r="C3" t="str">
        <x:v>Bruno Exemplo</x:v>
      </x:c>
      <x:c r="D3" t="str">
        <x:v>08:10</x:v>
      </x:c>
      <x:c r="E3" t="str">
        <x:v>12:00</x:v>
      </x:c>
      <x:c r="F3" t="str">
        <x:v>13:00</x:v>
      </x:c>
      <x:c r="G3" t="str">
        <x:v>17:30</x:v>
      </x:c>
      <x:c r="H3" t="str">
        <x:v>08:00</x:v>
      </x:c>
      <x:c r="I3" t="e">
        <x:f>IF(OR(D3="",G3=""),0,((E3-D3)+(G3-F3))*24)</x:f>
        <x:v>#VALUE!</x:v>
      </x:c>
      <x:c r="J3" t="e">
        <x:f>IF(H3="",0,H3*24)</x:f>
        <x:v>#VALUE!</x:v>
      </x:c>
      <x:c r="K3" t="e">
        <x:f>I3-J3</x:f>
        <x:v>#VALUE!</x:v>
      </x:c>
      <x:c r="L3" t="str"/>
      <x:c r="M3" t="str">
        <x:v>Normal</x:v>
      </x:c>
      <x:c r="N3" t="e">
        <x:f>MAX(0,K3)</x:f>
        <x:v>#VALUE!</x:v>
      </x:c>
      <x:c r="O3" t="str"/>
    </x:row>
    <x:row r="4">
      <x:c r="I4" t="n">
        <x:f>IF(OR(D4="",G4=""),0,((E4-D4)+(G4-F4))*24)</x:f>
        <x:v>0</x:v>
      </x:c>
      <x:c r="J4" t="n">
        <x:f>IF(H4="",0,H4*24)</x:f>
        <x:v>0</x:v>
      </x:c>
      <x:c r="K4" t="n">
        <x:f>I4-J4</x:f>
        <x:v>0</x:v>
      </x:c>
      <x:c r="N4" t="n">
        <x:f>MAX(0,K4)</x:f>
        <x:v>0</x:v>
      </x:c>
    </x:row>
    <x:row r="5">
      <x:c r="I5" t="n">
        <x:f>IF(OR(D5="",G5=""),0,((E5-D5)+(G5-F5))*24)</x:f>
        <x:v>0</x:v>
      </x:c>
      <x:c r="J5" t="n">
        <x:f>IF(H5="",0,H5*24)</x:f>
        <x:v>0</x:v>
      </x:c>
      <x:c r="K5" t="n">
        <x:f>I5-J5</x:f>
        <x:v>0</x:v>
      </x:c>
      <x:c r="N5" t="n">
        <x:f>MAX(0,K5)</x:f>
        <x:v>0</x:v>
      </x:c>
    </x:row>
    <x:row r="6">
      <x:c r="I6" t="n">
        <x:f>IF(OR(D6="",G6=""),0,((E6-D6)+(G6-F6))*24)</x:f>
        <x:v>0</x:v>
      </x:c>
      <x:c r="J6" t="n">
        <x:f>IF(H6="",0,H6*24)</x:f>
        <x:v>0</x:v>
      </x:c>
      <x:c r="K6" t="n">
        <x:f>I6-J6</x:f>
        <x:v>0</x:v>
      </x:c>
      <x:c r="N6" t="n">
        <x:f>MAX(0,K6)</x:f>
        <x:v>0</x:v>
      </x:c>
    </x:row>
    <x:row r="7">
      <x:c r="I7" t="n">
        <x:f>IF(OR(D7="",G7=""),0,((E7-D7)+(G7-F7))*24)</x:f>
        <x:v>0</x:v>
      </x:c>
      <x:c r="J7" t="n">
        <x:f>IF(H7="",0,H7*24)</x:f>
        <x:v>0</x:v>
      </x:c>
      <x:c r="K7" t="n">
        <x:f>I7-J7</x:f>
        <x:v>0</x:v>
      </x:c>
      <x:c r="N7" t="n">
        <x:f>MAX(0,K7)</x:f>
        <x:v>0</x:v>
      </x:c>
    </x:row>
    <x:row r="8">
      <x:c r="I8" t="n">
        <x:f>IF(OR(D8="",G8=""),0,((E8-D8)+(G8-F8))*24)</x:f>
        <x:v>0</x:v>
      </x:c>
      <x:c r="J8" t="n">
        <x:f>IF(H8="",0,H8*24)</x:f>
        <x:v>0</x:v>
      </x:c>
      <x:c r="K8" t="n">
        <x:f>I8-J8</x:f>
        <x:v>0</x:v>
      </x:c>
      <x:c r="N8" t="n">
        <x:f>MAX(0,K8)</x:f>
        <x:v>0</x:v>
      </x:c>
    </x:row>
    <x:row r="9">
      <x:c r="I9" t="n">
        <x:f>IF(OR(D9="",G9=""),0,((E9-D9)+(G9-F9))*24)</x:f>
        <x:v>0</x:v>
      </x:c>
      <x:c r="J9" t="n">
        <x:f>IF(H9="",0,H9*24)</x:f>
        <x:v>0</x:v>
      </x:c>
      <x:c r="K9" t="n">
        <x:f>I9-J9</x:f>
        <x:v>0</x:v>
      </x:c>
      <x:c r="N9" t="n">
        <x:f>MAX(0,K9)</x:f>
        <x:v>0</x:v>
      </x:c>
    </x:row>
    <x:row r="10">
      <x:c r="I10" t="n">
        <x:f>IF(OR(D10="",G10=""),0,((E10-D10)+(G10-F10))*24)</x:f>
        <x:v>0</x:v>
      </x:c>
      <x:c r="J10" t="n">
        <x:f>IF(H10="",0,H10*24)</x:f>
        <x:v>0</x:v>
      </x:c>
      <x:c r="K10" t="n">
        <x:f>I10-J10</x:f>
        <x:v>0</x:v>
      </x:c>
      <x:c r="N10" t="n">
        <x:f>MAX(0,K10)</x:f>
        <x:v>0</x:v>
      </x:c>
    </x:row>
    <x:row r="11">
      <x:c r="I11" t="n">
        <x:f>IF(OR(D11="",G11=""),0,((E11-D11)+(G11-F11))*24)</x:f>
        <x:v>0</x:v>
      </x:c>
      <x:c r="J11" t="n">
        <x:f>IF(H11="",0,H11*24)</x:f>
        <x:v>0</x:v>
      </x:c>
      <x:c r="K11" t="n">
        <x:f>I11-J11</x:f>
        <x:v>0</x:v>
      </x:c>
      <x:c r="N11" t="n">
        <x:f>MAX(0,K11)</x:f>
        <x:v>0</x:v>
      </x:c>
    </x:row>
    <x:row r="12">
      <x:c r="I12" t="n">
        <x:f>IF(OR(D12="",G12=""),0,((E12-D12)+(G12-F12))*24)</x:f>
        <x:v>0</x:v>
      </x:c>
      <x:c r="J12" t="n">
        <x:f>IF(H12="",0,H12*24)</x:f>
        <x:v>0</x:v>
      </x:c>
      <x:c r="K12" t="n">
        <x:f>I12-J12</x:f>
        <x:v>0</x:v>
      </x:c>
      <x:c r="N12" t="n">
        <x:f>MAX(0,K12)</x:f>
        <x:v>0</x:v>
      </x:c>
    </x:row>
    <x:row r="13">
      <x:c r="I13" t="n">
        <x:f>IF(OR(D13="",G13=""),0,((E13-D13)+(G13-F13))*24)</x:f>
        <x:v>0</x:v>
      </x:c>
      <x:c r="J13" t="n">
        <x:f>IF(H13="",0,H13*24)</x:f>
        <x:v>0</x:v>
      </x:c>
      <x:c r="K13" t="n">
        <x:f>I13-J13</x:f>
        <x:v>0</x:v>
      </x:c>
      <x:c r="N13" t="n">
        <x:f>MAX(0,K13)</x:f>
        <x:v>0</x:v>
      </x:c>
    </x:row>
    <x:row r="14">
      <x:c r="I14" t="n">
        <x:f>IF(OR(D14="",G14=""),0,((E14-D14)+(G14-F14))*24)</x:f>
        <x:v>0</x:v>
      </x:c>
      <x:c r="J14" t="n">
        <x:f>IF(H14="",0,H14*24)</x:f>
        <x:v>0</x:v>
      </x:c>
      <x:c r="K14" t="n">
        <x:f>I14-J14</x:f>
        <x:v>0</x:v>
      </x:c>
      <x:c r="N14" t="n">
        <x:f>MAX(0,K14)</x:f>
        <x:v>0</x:v>
      </x:c>
    </x:row>
    <x:row r="15">
      <x:c r="I15" t="n">
        <x:f>IF(OR(D15="",G15=""),0,((E15-D15)+(G15-F15))*24)</x:f>
        <x:v>0</x:v>
      </x:c>
      <x:c r="J15" t="n">
        <x:f>IF(H15="",0,H15*24)</x:f>
        <x:v>0</x:v>
      </x:c>
      <x:c r="K15" t="n">
        <x:f>I15-J15</x:f>
        <x:v>0</x:v>
      </x:c>
      <x:c r="N15" t="n">
        <x:f>MAX(0,K15)</x:f>
        <x:v>0</x:v>
      </x:c>
    </x:row>
    <x:row r="16">
      <x:c r="I16" t="n">
        <x:f>IF(OR(D16="",G16=""),0,((E16-D16)+(G16-F16))*24)</x:f>
        <x:v>0</x:v>
      </x:c>
      <x:c r="J16" t="n">
        <x:f>IF(H16="",0,H16*24)</x:f>
        <x:v>0</x:v>
      </x:c>
      <x:c r="K16" t="n">
        <x:f>I16-J16</x:f>
        <x:v>0</x:v>
      </x:c>
      <x:c r="N16" t="n">
        <x:f>MAX(0,K16)</x:f>
        <x:v>0</x:v>
      </x:c>
    </x:row>
    <x:row r="17">
      <x:c r="I17" t="n">
        <x:f>IF(OR(D17="",G17=""),0,((E17-D17)+(G17-F17))*24)</x:f>
        <x:v>0</x:v>
      </x:c>
      <x:c r="J17" t="n">
        <x:f>IF(H17="",0,H17*24)</x:f>
        <x:v>0</x:v>
      </x:c>
      <x:c r="K17" t="n">
        <x:f>I17-J17</x:f>
        <x:v>0</x:v>
      </x:c>
      <x:c r="N17" t="n">
        <x:f>MAX(0,K17)</x:f>
        <x:v>0</x:v>
      </x:c>
    </x:row>
    <x:row r="18">
      <x:c r="I18" t="n">
        <x:f>IF(OR(D18="",G18=""),0,((E18-D18)+(G18-F18))*24)</x:f>
        <x:v>0</x:v>
      </x:c>
      <x:c r="J18" t="n">
        <x:f>IF(H18="",0,H18*24)</x:f>
        <x:v>0</x:v>
      </x:c>
      <x:c r="K18" t="n">
        <x:f>I18-J18</x:f>
        <x:v>0</x:v>
      </x:c>
      <x:c r="N18" t="n">
        <x:f>MAX(0,K18)</x:f>
        <x:v>0</x:v>
      </x:c>
    </x:row>
    <x:row r="19">
      <x:c r="I19" t="n">
        <x:f>IF(OR(D19="",G19=""),0,((E19-D19)+(G19-F19))*24)</x:f>
        <x:v>0</x:v>
      </x:c>
      <x:c r="J19" t="n">
        <x:f>IF(H19="",0,H19*24)</x:f>
        <x:v>0</x:v>
      </x:c>
      <x:c r="K19" t="n">
        <x:f>I19-J19</x:f>
        <x:v>0</x:v>
      </x:c>
      <x:c r="N19" t="n">
        <x:f>MAX(0,K19)</x:f>
        <x:v>0</x:v>
      </x:c>
    </x:row>
    <x:row r="20">
      <x:c r="I20" t="n">
        <x:f>IF(OR(D20="",G20=""),0,((E20-D20)+(G20-F20))*24)</x:f>
        <x:v>0</x:v>
      </x:c>
      <x:c r="J20" t="n">
        <x:f>IF(H20="",0,H20*24)</x:f>
        <x:v>0</x:v>
      </x:c>
      <x:c r="K20" t="n">
        <x:f>I20-J20</x:f>
        <x:v>0</x:v>
      </x:c>
      <x:c r="N20" t="n">
        <x:f>MAX(0,K20)</x:f>
        <x:v>0</x:v>
      </x:c>
    </x:row>
    <x:row r="21">
      <x:c r="I21" t="n">
        <x:f>IF(OR(D21="",G21=""),0,((E21-D21)+(G21-F21))*24)</x:f>
        <x:v>0</x:v>
      </x:c>
      <x:c r="J21" t="n">
        <x:f>IF(H21="",0,H21*24)</x:f>
        <x:v>0</x:v>
      </x:c>
      <x:c r="K21" t="n">
        <x:f>I21-J21</x:f>
        <x:v>0</x:v>
      </x:c>
      <x:c r="N21" t="n">
        <x:f>MAX(0,K21)</x:f>
        <x:v>0</x:v>
      </x:c>
    </x:row>
    <x:row r="22">
      <x:c r="I22" t="n">
        <x:f>IF(OR(D22="",G22=""),0,((E22-D22)+(G22-F22))*24)</x:f>
        <x:v>0</x:v>
      </x:c>
      <x:c r="J22" t="n">
        <x:f>IF(H22="",0,H22*24)</x:f>
        <x:v>0</x:v>
      </x:c>
      <x:c r="K22" t="n">
        <x:f>I22-J22</x:f>
        <x:v>0</x:v>
      </x:c>
      <x:c r="N22" t="n">
        <x:f>MAX(0,K22)</x:f>
        <x:v>0</x:v>
      </x:c>
    </x:row>
    <x:row r="23">
      <x:c r="I23" t="n">
        <x:f>IF(OR(D23="",G23=""),0,((E23-D23)+(G23-F23))*24)</x:f>
        <x:v>0</x:v>
      </x:c>
      <x:c r="J23" t="n">
        <x:f>IF(H23="",0,H23*24)</x:f>
        <x:v>0</x:v>
      </x:c>
      <x:c r="K23" t="n">
        <x:f>I23-J23</x:f>
        <x:v>0</x:v>
      </x:c>
      <x:c r="N23" t="n">
        <x:f>MAX(0,K23)</x:f>
        <x:v>0</x:v>
      </x:c>
    </x:row>
    <x:row r="24">
      <x:c r="I24" t="n">
        <x:f>IF(OR(D24="",G24=""),0,((E24-D24)+(G24-F24))*24)</x:f>
        <x:v>0</x:v>
      </x:c>
      <x:c r="J24" t="n">
        <x:f>IF(H24="",0,H24*24)</x:f>
        <x:v>0</x:v>
      </x:c>
      <x:c r="K24" t="n">
        <x:f>I24-J24</x:f>
        <x:v>0</x:v>
      </x:c>
      <x:c r="N24" t="n">
        <x:f>MAX(0,K24)</x:f>
        <x:v>0</x:v>
      </x:c>
    </x:row>
    <x:row r="25">
      <x:c r="I25" t="n">
        <x:f>IF(OR(D25="",G25=""),0,((E25-D25)+(G25-F25))*24)</x:f>
        <x:v>0</x:v>
      </x:c>
      <x:c r="J25" t="n">
        <x:f>IF(H25="",0,H25*24)</x:f>
        <x:v>0</x:v>
      </x:c>
      <x:c r="K25" t="n">
        <x:f>I25-J25</x:f>
        <x:v>0</x:v>
      </x:c>
      <x:c r="N25" t="n">
        <x:f>MAX(0,K25)</x:f>
        <x:v>0</x:v>
      </x:c>
    </x:row>
    <x:row r="26">
      <x:c r="I26" t="n">
        <x:f>IF(OR(D26="",G26=""),0,((E26-D26)+(G26-F26))*24)</x:f>
        <x:v>0</x:v>
      </x:c>
      <x:c r="J26" t="n">
        <x:f>IF(H26="",0,H26*24)</x:f>
        <x:v>0</x:v>
      </x:c>
      <x:c r="K26" t="n">
        <x:f>I26-J26</x:f>
        <x:v>0</x:v>
      </x:c>
      <x:c r="N26" t="n">
        <x:f>MAX(0,K26)</x:f>
        <x:v>0</x:v>
      </x:c>
    </x:row>
    <x:row r="27">
      <x:c r="I27" t="n">
        <x:f>IF(OR(D27="",G27=""),0,((E27-D27)+(G27-F27))*24)</x:f>
        <x:v>0</x:v>
      </x:c>
      <x:c r="J27" t="n">
        <x:f>IF(H27="",0,H27*24)</x:f>
        <x:v>0</x:v>
      </x:c>
      <x:c r="K27" t="n">
        <x:f>I27-J27</x:f>
        <x:v>0</x:v>
      </x:c>
      <x:c r="N27" t="n">
        <x:f>MAX(0,K27)</x:f>
        <x:v>0</x:v>
      </x:c>
    </x:row>
    <x:row r="28">
      <x:c r="I28" t="n">
        <x:f>IF(OR(D28="",G28=""),0,((E28-D28)+(G28-F28))*24)</x:f>
        <x:v>0</x:v>
      </x:c>
      <x:c r="J28" t="n">
        <x:f>IF(H28="",0,H28*24)</x:f>
        <x:v>0</x:v>
      </x:c>
      <x:c r="K28" t="n">
        <x:f>I28-J28</x:f>
        <x:v>0</x:v>
      </x:c>
      <x:c r="N28" t="n">
        <x:f>MAX(0,K28)</x:f>
        <x:v>0</x:v>
      </x:c>
    </x:row>
    <x:row r="29">
      <x:c r="I29" t="n">
        <x:f>IF(OR(D29="",G29=""),0,((E29-D29)+(G29-F29))*24)</x:f>
        <x:v>0</x:v>
      </x:c>
      <x:c r="J29" t="n">
        <x:f>IF(H29="",0,H29*24)</x:f>
        <x:v>0</x:v>
      </x:c>
      <x:c r="K29" t="n">
        <x:f>I29-J29</x:f>
        <x:v>0</x:v>
      </x:c>
      <x:c r="N29" t="n">
        <x:f>MAX(0,K29)</x:f>
        <x:v>0</x:v>
      </x:c>
    </x:row>
    <x:row r="30">
      <x:c r="I30" t="n">
        <x:f>IF(OR(D30="",G30=""),0,((E30-D30)+(G30-F30))*24)</x:f>
        <x:v>0</x:v>
      </x:c>
      <x:c r="J30" t="n">
        <x:f>IF(H30="",0,H30*24)</x:f>
        <x:v>0</x:v>
      </x:c>
      <x:c r="K30" t="n">
        <x:f>I30-J30</x:f>
        <x:v>0</x:v>
      </x:c>
      <x:c r="N30" t="n">
        <x:f>MAX(0,K30)</x:f>
        <x:v>0</x:v>
      </x:c>
    </x:row>
    <x:row r="31">
      <x:c r="I31" t="n">
        <x:f>IF(OR(D31="",G31=""),0,((E31-D31)+(G31-F31))*24)</x:f>
        <x:v>0</x:v>
      </x:c>
      <x:c r="J31" t="n">
        <x:f>IF(H31="",0,H31*24)</x:f>
        <x:v>0</x:v>
      </x:c>
      <x:c r="K31" t="n">
        <x:f>I31-J31</x:f>
        <x:v>0</x:v>
      </x:c>
      <x:c r="N31" t="n">
        <x:f>MAX(0,K31)</x:f>
        <x:v>0</x:v>
      </x:c>
    </x:row>
    <x:row r="32">
      <x:c r="I32" t="n">
        <x:f>IF(OR(D32="",G32=""),0,((E32-D32)+(G32-F32))*24)</x:f>
        <x:v>0</x:v>
      </x:c>
      <x:c r="J32" t="n">
        <x:f>IF(H32="",0,H32*24)</x:f>
        <x:v>0</x:v>
      </x:c>
      <x:c r="K32" t="n">
        <x:f>I32-J32</x:f>
        <x:v>0</x:v>
      </x:c>
      <x:c r="N32" t="n">
        <x:f>MAX(0,K32)</x:f>
        <x:v>0</x:v>
      </x:c>
    </x:row>
    <x:row r="33">
      <x:c r="I33" t="n">
        <x:f>IF(OR(D33="",G33=""),0,((E33-D33)+(G33-F33))*24)</x:f>
        <x:v>0</x:v>
      </x:c>
      <x:c r="J33" t="n">
        <x:f>IF(H33="",0,H33*24)</x:f>
        <x:v>0</x:v>
      </x:c>
      <x:c r="K33" t="n">
        <x:f>I33-J33</x:f>
        <x:v>0</x:v>
      </x:c>
      <x:c r="N33" t="n">
        <x:f>MAX(0,K33)</x:f>
        <x:v>0</x:v>
      </x:c>
    </x:row>
    <x:row r="34">
      <x:c r="I34" t="n">
        <x:f>IF(OR(D34="",G34=""),0,((E34-D34)+(G34-F34))*24)</x:f>
        <x:v>0</x:v>
      </x:c>
      <x:c r="J34" t="n">
        <x:f>IF(H34="",0,H34*24)</x:f>
        <x:v>0</x:v>
      </x:c>
      <x:c r="K34" t="n">
        <x:f>I34-J34</x:f>
        <x:v>0</x:v>
      </x:c>
      <x:c r="N34" t="n">
        <x:f>MAX(0,K34)</x:f>
        <x:v>0</x:v>
      </x:c>
    </x:row>
    <x:row r="35">
      <x:c r="I35" t="n">
        <x:f>IF(OR(D35="",G35=""),0,((E35-D35)+(G35-F35))*24)</x:f>
        <x:v>0</x:v>
      </x:c>
      <x:c r="J35" t="n">
        <x:f>IF(H35="",0,H35*24)</x:f>
        <x:v>0</x:v>
      </x:c>
      <x:c r="K35" t="n">
        <x:f>I35-J35</x:f>
        <x:v>0</x:v>
      </x:c>
      <x:c r="N35" t="n">
        <x:f>MAX(0,K35)</x:f>
        <x:v>0</x:v>
      </x:c>
    </x:row>
    <x:row r="36">
      <x:c r="I36" t="n">
        <x:f>IF(OR(D36="",G36=""),0,((E36-D36)+(G36-F36))*24)</x:f>
        <x:v>0</x:v>
      </x:c>
      <x:c r="J36" t="n">
        <x:f>IF(H36="",0,H36*24)</x:f>
        <x:v>0</x:v>
      </x:c>
      <x:c r="K36" t="n">
        <x:f>I36-J36</x:f>
        <x:v>0</x:v>
      </x:c>
      <x:c r="N36" t="n">
        <x:f>MAX(0,K36)</x:f>
        <x:v>0</x:v>
      </x:c>
    </x:row>
    <x:row r="37">
      <x:c r="I37" t="n">
        <x:f>IF(OR(D37="",G37=""),0,((E37-D37)+(G37-F37))*24)</x:f>
        <x:v>0</x:v>
      </x:c>
      <x:c r="J37" t="n">
        <x:f>IF(H37="",0,H37*24)</x:f>
        <x:v>0</x:v>
      </x:c>
      <x:c r="K37" t="n">
        <x:f>I37-J37</x:f>
        <x:v>0</x:v>
      </x:c>
      <x:c r="N37" t="n">
        <x:f>MAX(0,K37)</x:f>
        <x:v>0</x:v>
      </x:c>
    </x:row>
    <x:row r="38">
      <x:c r="I38" t="n">
        <x:f>IF(OR(D38="",G38=""),0,((E38-D38)+(G38-F38))*24)</x:f>
        <x:v>0</x:v>
      </x:c>
      <x:c r="J38" t="n">
        <x:f>IF(H38="",0,H38*24)</x:f>
        <x:v>0</x:v>
      </x:c>
      <x:c r="K38" t="n">
        <x:f>I38-J38</x:f>
        <x:v>0</x:v>
      </x:c>
      <x:c r="N38" t="n">
        <x:f>MAX(0,K38)</x:f>
        <x:v>0</x:v>
      </x:c>
    </x:row>
    <x:row r="39">
      <x:c r="I39" t="n">
        <x:f>IF(OR(D39="",G39=""),0,((E39-D39)+(G39-F39))*24)</x:f>
        <x:v>0</x:v>
      </x:c>
      <x:c r="J39" t="n">
        <x:f>IF(H39="",0,H39*24)</x:f>
        <x:v>0</x:v>
      </x:c>
      <x:c r="K39" t="n">
        <x:f>I39-J39</x:f>
        <x:v>0</x:v>
      </x:c>
      <x:c r="N39" t="n">
        <x:f>MAX(0,K39)</x:f>
        <x:v>0</x:v>
      </x:c>
    </x:row>
    <x:row r="40">
      <x:c r="I40" t="n">
        <x:f>IF(OR(D40="",G40=""),0,((E40-D40)+(G40-F40))*24)</x:f>
        <x:v>0</x:v>
      </x:c>
      <x:c r="J40" t="n">
        <x:f>IF(H40="",0,H40*24)</x:f>
        <x:v>0</x:v>
      </x:c>
      <x:c r="K40" t="n">
        <x:f>I40-J40</x:f>
        <x:v>0</x:v>
      </x:c>
      <x:c r="N40" t="n">
        <x:f>MAX(0,K40)</x:f>
        <x:v>0</x:v>
      </x:c>
    </x:row>
    <x:row r="41">
      <x:c r="I41" t="n">
        <x:f>IF(OR(D41="",G41=""),0,((E41-D41)+(G41-F41))*24)</x:f>
        <x:v>0</x:v>
      </x:c>
      <x:c r="J41" t="n">
        <x:f>IF(H41="",0,H41*24)</x:f>
        <x:v>0</x:v>
      </x:c>
      <x:c r="K41" t="n">
        <x:f>I41-J41</x:f>
        <x:v>0</x:v>
      </x:c>
      <x:c r="N41" t="n">
        <x:f>MAX(0,K41)</x:f>
        <x:v>0</x:v>
      </x:c>
    </x:row>
    <x:row r="42">
      <x:c r="I42" t="n">
        <x:f>IF(OR(D42="",G42=""),0,((E42-D42)+(G42-F42))*24)</x:f>
        <x:v>0</x:v>
      </x:c>
      <x:c r="J42" t="n">
        <x:f>IF(H42="",0,H42*24)</x:f>
        <x:v>0</x:v>
      </x:c>
      <x:c r="K42" t="n">
        <x:f>I42-J42</x:f>
        <x:v>0</x:v>
      </x:c>
      <x:c r="N42" t="n">
        <x:f>MAX(0,K42)</x:f>
        <x:v>0</x:v>
      </x:c>
    </x:row>
    <x:row r="43">
      <x:c r="I43" t="n">
        <x:f>IF(OR(D43="",G43=""),0,((E43-D43)+(G43-F43))*24)</x:f>
        <x:v>0</x:v>
      </x:c>
      <x:c r="J43" t="n">
        <x:f>IF(H43="",0,H43*24)</x:f>
        <x:v>0</x:v>
      </x:c>
      <x:c r="K43" t="n">
        <x:f>I43-J43</x:f>
        <x:v>0</x:v>
      </x:c>
      <x:c r="N43" t="n">
        <x:f>MAX(0,K43)</x:f>
        <x:v>0</x:v>
      </x:c>
    </x:row>
    <x:row r="44">
      <x:c r="I44" t="n">
        <x:f>IF(OR(D44="",G44=""),0,((E44-D44)+(G44-F44))*24)</x:f>
        <x:v>0</x:v>
      </x:c>
      <x:c r="J44" t="n">
        <x:f>IF(H44="",0,H44*24)</x:f>
        <x:v>0</x:v>
      </x:c>
      <x:c r="K44" t="n">
        <x:f>I44-J44</x:f>
        <x:v>0</x:v>
      </x:c>
      <x:c r="N44" t="n">
        <x:f>MAX(0,K44)</x:f>
        <x:v>0</x:v>
      </x:c>
    </x:row>
    <x:row r="45">
      <x:c r="I45" t="n">
        <x:f>IF(OR(D45="",G45=""),0,((E45-D45)+(G45-F45))*24)</x:f>
        <x:v>0</x:v>
      </x:c>
      <x:c r="J45" t="n">
        <x:f>IF(H45="",0,H45*24)</x:f>
        <x:v>0</x:v>
      </x:c>
      <x:c r="K45" t="n">
        <x:f>I45-J45</x:f>
        <x:v>0</x:v>
      </x:c>
      <x:c r="N45" t="n">
        <x:f>MAX(0,K45)</x:f>
        <x:v>0</x:v>
      </x:c>
    </x:row>
    <x:row r="46">
      <x:c r="I46" t="n">
        <x:f>IF(OR(D46="",G46=""),0,((E46-D46)+(G46-F46))*24)</x:f>
        <x:v>0</x:v>
      </x:c>
      <x:c r="J46" t="n">
        <x:f>IF(H46="",0,H46*24)</x:f>
        <x:v>0</x:v>
      </x:c>
      <x:c r="K46" t="n">
        <x:f>I46-J46</x:f>
        <x:v>0</x:v>
      </x:c>
      <x:c r="N46" t="n">
        <x:f>MAX(0,K46)</x:f>
        <x:v>0</x:v>
      </x:c>
    </x:row>
    <x:row r="47">
      <x:c r="I47" t="n">
        <x:f>IF(OR(D47="",G47=""),0,((E47-D47)+(G47-F47))*24)</x:f>
        <x:v>0</x:v>
      </x:c>
      <x:c r="J47" t="n">
        <x:f>IF(H47="",0,H47*24)</x:f>
        <x:v>0</x:v>
      </x:c>
      <x:c r="K47" t="n">
        <x:f>I47-J47</x:f>
        <x:v>0</x:v>
      </x:c>
      <x:c r="N47" t="n">
        <x:f>MAX(0,K47)</x:f>
        <x:v>0</x:v>
      </x:c>
    </x:row>
    <x:row r="48">
      <x:c r="I48" t="n">
        <x:f>IF(OR(D48="",G48=""),0,((E48-D48)+(G48-F48))*24)</x:f>
        <x:v>0</x:v>
      </x:c>
      <x:c r="J48" t="n">
        <x:f>IF(H48="",0,H48*24)</x:f>
        <x:v>0</x:v>
      </x:c>
      <x:c r="K48" t="n">
        <x:f>I48-J48</x:f>
        <x:v>0</x:v>
      </x:c>
      <x:c r="N48" t="n">
        <x:f>MAX(0,K48)</x:f>
        <x:v>0</x:v>
      </x:c>
    </x:row>
    <x:row r="49">
      <x:c r="I49" t="n">
        <x:f>IF(OR(D49="",G49=""),0,((E49-D49)+(G49-F49))*24)</x:f>
        <x:v>0</x:v>
      </x:c>
      <x:c r="J49" t="n">
        <x:f>IF(H49="",0,H49*24)</x:f>
        <x:v>0</x:v>
      </x:c>
      <x:c r="K49" t="n">
        <x:f>I49-J49</x:f>
        <x:v>0</x:v>
      </x:c>
      <x:c r="N49" t="n">
        <x:f>MAX(0,K49)</x:f>
        <x:v>0</x:v>
      </x:c>
    </x:row>
    <x:row r="50">
      <x:c r="I50" t="n">
        <x:f>IF(OR(D50="",G50=""),0,((E50-D50)+(G50-F50))*24)</x:f>
        <x:v>0</x:v>
      </x:c>
      <x:c r="J50" t="n">
        <x:f>IF(H50="",0,H50*24)</x:f>
        <x:v>0</x:v>
      </x:c>
      <x:c r="K50" t="n">
        <x:f>I50-J50</x:f>
        <x:v>0</x:v>
      </x:c>
      <x:c r="N50" t="n">
        <x:f>MAX(0,K50)</x:f>
        <x:v>0</x:v>
      </x:c>
    </x:row>
    <x:row r="51">
      <x:c r="I51" t="n">
        <x:f>IF(OR(D51="",G51=""),0,((E51-D51)+(G51-F51))*24)</x:f>
        <x:v>0</x:v>
      </x:c>
      <x:c r="J51" t="n">
        <x:f>IF(H51="",0,H51*24)</x:f>
        <x:v>0</x:v>
      </x:c>
      <x:c r="K51" t="n">
        <x:f>I51-J51</x:f>
        <x:v>0</x:v>
      </x:c>
      <x:c r="N51" t="n">
        <x:f>MAX(0,K51)</x:f>
        <x:v>0</x:v>
      </x:c>
    </x:row>
    <x:row r="52">
      <x:c r="I52" t="n">
        <x:f>IF(OR(D52="",G52=""),0,((E52-D52)+(G52-F52))*24)</x:f>
        <x:v>0</x:v>
      </x:c>
      <x:c r="J52" t="n">
        <x:f>IF(H52="",0,H52*24)</x:f>
        <x:v>0</x:v>
      </x:c>
      <x:c r="K52" t="n">
        <x:f>I52-J52</x:f>
        <x:v>0</x:v>
      </x:c>
      <x:c r="N52" t="n">
        <x:f>MAX(0,K52)</x:f>
        <x:v>0</x:v>
      </x:c>
    </x:row>
    <x:row r="53">
      <x:c r="I53" t="n">
        <x:f>IF(OR(D53="",G53=""),0,((E53-D53)+(G53-F53))*24)</x:f>
        <x:v>0</x:v>
      </x:c>
      <x:c r="J53" t="n">
        <x:f>IF(H53="",0,H53*24)</x:f>
        <x:v>0</x:v>
      </x:c>
      <x:c r="K53" t="n">
        <x:f>I53-J53</x:f>
        <x:v>0</x:v>
      </x:c>
      <x:c r="N53" t="n">
        <x:f>MAX(0,K53)</x:f>
        <x:v>0</x:v>
      </x:c>
    </x:row>
    <x:row r="54">
      <x:c r="I54" t="n">
        <x:f>IF(OR(D54="",G54=""),0,((E54-D54)+(G54-F54))*24)</x:f>
        <x:v>0</x:v>
      </x:c>
      <x:c r="J54" t="n">
        <x:f>IF(H54="",0,H54*24)</x:f>
        <x:v>0</x:v>
      </x:c>
      <x:c r="K54" t="n">
        <x:f>I54-J54</x:f>
        <x:v>0</x:v>
      </x:c>
      <x:c r="N54" t="n">
        <x:f>MAX(0,K54)</x:f>
        <x:v>0</x:v>
      </x:c>
    </x:row>
    <x:row r="55">
      <x:c r="I55" t="n">
        <x:f>IF(OR(D55="",G55=""),0,((E55-D55)+(G55-F55))*24)</x:f>
        <x:v>0</x:v>
      </x:c>
      <x:c r="J55" t="n">
        <x:f>IF(H55="",0,H55*24)</x:f>
        <x:v>0</x:v>
      </x:c>
      <x:c r="K55" t="n">
        <x:f>I55-J55</x:f>
        <x:v>0</x:v>
      </x:c>
      <x:c r="N55" t="n">
        <x:f>MAX(0,K55)</x:f>
        <x:v>0</x:v>
      </x:c>
    </x:row>
    <x:row r="56">
      <x:c r="I56" t="n">
        <x:f>IF(OR(D56="",G56=""),0,((E56-D56)+(G56-F56))*24)</x:f>
        <x:v>0</x:v>
      </x:c>
      <x:c r="J56" t="n">
        <x:f>IF(H56="",0,H56*24)</x:f>
        <x:v>0</x:v>
      </x:c>
      <x:c r="K56" t="n">
        <x:f>I56-J56</x:f>
        <x:v>0</x:v>
      </x:c>
      <x:c r="N56" t="n">
        <x:f>MAX(0,K56)</x:f>
        <x:v>0</x:v>
      </x:c>
    </x:row>
    <x:row r="57">
      <x:c r="I57" t="n">
        <x:f>IF(OR(D57="",G57=""),0,((E57-D57)+(G57-F57))*24)</x:f>
        <x:v>0</x:v>
      </x:c>
      <x:c r="J57" t="n">
        <x:f>IF(H57="",0,H57*24)</x:f>
        <x:v>0</x:v>
      </x:c>
      <x:c r="K57" t="n">
        <x:f>I57-J57</x:f>
        <x:v>0</x:v>
      </x:c>
      <x:c r="N57" t="n">
        <x:f>MAX(0,K57)</x:f>
        <x:v>0</x:v>
      </x:c>
    </x:row>
    <x:row r="58">
      <x:c r="I58" t="n">
        <x:f>IF(OR(D58="",G58=""),0,((E58-D58)+(G58-F58))*24)</x:f>
        <x:v>0</x:v>
      </x:c>
      <x:c r="J58" t="n">
        <x:f>IF(H58="",0,H58*24)</x:f>
        <x:v>0</x:v>
      </x:c>
      <x:c r="K58" t="n">
        <x:f>I58-J58</x:f>
        <x:v>0</x:v>
      </x:c>
      <x:c r="N58" t="n">
        <x:f>MAX(0,K58)</x:f>
        <x:v>0</x:v>
      </x:c>
    </x:row>
    <x:row r="59">
      <x:c r="I59" t="n">
        <x:f>IF(OR(D59="",G59=""),0,((E59-D59)+(G59-F59))*24)</x:f>
        <x:v>0</x:v>
      </x:c>
      <x:c r="J59" t="n">
        <x:f>IF(H59="",0,H59*24)</x:f>
        <x:v>0</x:v>
      </x:c>
      <x:c r="K59" t="n">
        <x:f>I59-J59</x:f>
        <x:v>0</x:v>
      </x:c>
      <x:c r="N59" t="n">
        <x:f>MAX(0,K59)</x:f>
        <x:v>0</x:v>
      </x:c>
    </x:row>
    <x:row r="60">
      <x:c r="I60" t="n">
        <x:f>IF(OR(D60="",G60=""),0,((E60-D60)+(G60-F60))*24)</x:f>
        <x:v>0</x:v>
      </x:c>
      <x:c r="J60" t="n">
        <x:f>IF(H60="",0,H60*24)</x:f>
        <x:v>0</x:v>
      </x:c>
      <x:c r="K60" t="n">
        <x:f>I60-J60</x:f>
        <x:v>0</x:v>
      </x:c>
      <x:c r="N60" t="n">
        <x:f>MAX(0,K60)</x:f>
        <x:v>0</x:v>
      </x:c>
    </x:row>
    <x:row r="61">
      <x:c r="I61" t="n">
        <x:f>IF(OR(D61="",G61=""),0,((E61-D61)+(G61-F61))*24)</x:f>
        <x:v>0</x:v>
      </x:c>
      <x:c r="J61" t="n">
        <x:f>IF(H61="",0,H61*24)</x:f>
        <x:v>0</x:v>
      </x:c>
      <x:c r="K61" t="n">
        <x:f>I61-J61</x:f>
        <x:v>0</x:v>
      </x:c>
      <x:c r="N61" t="n">
        <x:f>MAX(0,K61)</x:f>
        <x:v>0</x:v>
      </x:c>
    </x:row>
    <x:row r="62">
      <x:c r="I62" t="n">
        <x:f>IF(OR(D62="",G62=""),0,((E62-D62)+(G62-F62))*24)</x:f>
        <x:v>0</x:v>
      </x:c>
      <x:c r="J62" t="n">
        <x:f>IF(H62="",0,H62*24)</x:f>
        <x:v>0</x:v>
      </x:c>
      <x:c r="K62" t="n">
        <x:f>I62-J62</x:f>
        <x:v>0</x:v>
      </x:c>
      <x:c r="N62" t="n">
        <x:f>MAX(0,K62)</x:f>
        <x:v>0</x:v>
      </x:c>
    </x:row>
    <x:row r="63">
      <x:c r="I63" t="n">
        <x:f>IF(OR(D63="",G63=""),0,((E63-D63)+(G63-F63))*24)</x:f>
        <x:v>0</x:v>
      </x:c>
      <x:c r="J63" t="n">
        <x:f>IF(H63="",0,H63*24)</x:f>
        <x:v>0</x:v>
      </x:c>
      <x:c r="K63" t="n">
        <x:f>I63-J63</x:f>
        <x:v>0</x:v>
      </x:c>
      <x:c r="N63" t="n">
        <x:f>MAX(0,K63)</x:f>
        <x:v>0</x:v>
      </x:c>
    </x:row>
    <x:row r="64">
      <x:c r="I64" t="n">
        <x:f>IF(OR(D64="",G64=""),0,((E64-D64)+(G64-F64))*24)</x:f>
        <x:v>0</x:v>
      </x:c>
      <x:c r="J64" t="n">
        <x:f>IF(H64="",0,H64*24)</x:f>
        <x:v>0</x:v>
      </x:c>
      <x:c r="K64" t="n">
        <x:f>I64-J64</x:f>
        <x:v>0</x:v>
      </x:c>
      <x:c r="N64" t="n">
        <x:f>MAX(0,K64)</x:f>
        <x:v>0</x:v>
      </x:c>
    </x:row>
    <x:row r="65">
      <x:c r="I65" t="n">
        <x:f>IF(OR(D65="",G65=""),0,((E65-D65)+(G65-F65))*24)</x:f>
        <x:v>0</x:v>
      </x:c>
      <x:c r="J65" t="n">
        <x:f>IF(H65="",0,H65*24)</x:f>
        <x:v>0</x:v>
      </x:c>
      <x:c r="K65" t="n">
        <x:f>I65-J65</x:f>
        <x:v>0</x:v>
      </x:c>
      <x:c r="N65" t="n">
        <x:f>MAX(0,K65)</x:f>
        <x:v>0</x:v>
      </x:c>
    </x:row>
    <x:row r="66">
      <x:c r="I66" t="n">
        <x:f>IF(OR(D66="",G66=""),0,((E66-D66)+(G66-F66))*24)</x:f>
        <x:v>0</x:v>
      </x:c>
      <x:c r="J66" t="n">
        <x:f>IF(H66="",0,H66*24)</x:f>
        <x:v>0</x:v>
      </x:c>
      <x:c r="K66" t="n">
        <x:f>I66-J66</x:f>
        <x:v>0</x:v>
      </x:c>
      <x:c r="N66" t="n">
        <x:f>MAX(0,K66)</x:f>
        <x:v>0</x:v>
      </x:c>
    </x:row>
    <x:row r="67">
      <x:c r="I67" t="n">
        <x:f>IF(OR(D67="",G67=""),0,((E67-D67)+(G67-F67))*24)</x:f>
        <x:v>0</x:v>
      </x:c>
      <x:c r="J67" t="n">
        <x:f>IF(H67="",0,H67*24)</x:f>
        <x:v>0</x:v>
      </x:c>
      <x:c r="K67" t="n">
        <x:f>I67-J67</x:f>
        <x:v>0</x:v>
      </x:c>
      <x:c r="N67" t="n">
        <x:f>MAX(0,K67)</x:f>
        <x:v>0</x:v>
      </x:c>
    </x:row>
    <x:row r="68">
      <x:c r="I68" t="n">
        <x:f>IF(OR(D68="",G68=""),0,((E68-D68)+(G68-F68))*24)</x:f>
        <x:v>0</x:v>
      </x:c>
      <x:c r="J68" t="n">
        <x:f>IF(H68="",0,H68*24)</x:f>
        <x:v>0</x:v>
      </x:c>
      <x:c r="K68" t="n">
        <x:f>I68-J68</x:f>
        <x:v>0</x:v>
      </x:c>
      <x:c r="N68" t="n">
        <x:f>MAX(0,K68)</x:f>
        <x:v>0</x:v>
      </x:c>
    </x:row>
    <x:row r="69">
      <x:c r="I69" t="n">
        <x:f>IF(OR(D69="",G69=""),0,((E69-D69)+(G69-F69))*24)</x:f>
        <x:v>0</x:v>
      </x:c>
      <x:c r="J69" t="n">
        <x:f>IF(H69="",0,H69*24)</x:f>
        <x:v>0</x:v>
      </x:c>
      <x:c r="K69" t="n">
        <x:f>I69-J69</x:f>
        <x:v>0</x:v>
      </x:c>
      <x:c r="N69" t="n">
        <x:f>MAX(0,K69)</x:f>
        <x:v>0</x:v>
      </x:c>
    </x:row>
    <x:row r="70">
      <x:c r="I70" t="n">
        <x:f>IF(OR(D70="",G70=""),0,((E70-D70)+(G70-F70))*24)</x:f>
        <x:v>0</x:v>
      </x:c>
      <x:c r="J70" t="n">
        <x:f>IF(H70="",0,H70*24)</x:f>
        <x:v>0</x:v>
      </x:c>
      <x:c r="K70" t="n">
        <x:f>I70-J70</x:f>
        <x:v>0</x:v>
      </x:c>
      <x:c r="N70" t="n">
        <x:f>MAX(0,K70)</x:f>
        <x:v>0</x:v>
      </x:c>
    </x:row>
    <x:row r="71">
      <x:c r="I71" t="n">
        <x:f>IF(OR(D71="",G71=""),0,((E71-D71)+(G71-F71))*24)</x:f>
        <x:v>0</x:v>
      </x:c>
      <x:c r="J71" t="n">
        <x:f>IF(H71="",0,H71*24)</x:f>
        <x:v>0</x:v>
      </x:c>
      <x:c r="K71" t="n">
        <x:f>I71-J71</x:f>
        <x:v>0</x:v>
      </x:c>
      <x:c r="N71" t="n">
        <x:f>MAX(0,K71)</x:f>
        <x:v>0</x:v>
      </x:c>
    </x:row>
    <x:row r="72">
      <x:c r="I72" t="n">
        <x:f>IF(OR(D72="",G72=""),0,((E72-D72)+(G72-F72))*24)</x:f>
        <x:v>0</x:v>
      </x:c>
      <x:c r="J72" t="n">
        <x:f>IF(H72="",0,H72*24)</x:f>
        <x:v>0</x:v>
      </x:c>
      <x:c r="K72" t="n">
        <x:f>I72-J72</x:f>
        <x:v>0</x:v>
      </x:c>
      <x:c r="N72" t="n">
        <x:f>MAX(0,K72)</x:f>
        <x:v>0</x:v>
      </x:c>
    </x:row>
    <x:row r="73">
      <x:c r="I73" t="n">
        <x:f>IF(OR(D73="",G73=""),0,((E73-D73)+(G73-F73))*24)</x:f>
        <x:v>0</x:v>
      </x:c>
      <x:c r="J73" t="n">
        <x:f>IF(H73="",0,H73*24)</x:f>
        <x:v>0</x:v>
      </x:c>
      <x:c r="K73" t="n">
        <x:f>I73-J73</x:f>
        <x:v>0</x:v>
      </x:c>
      <x:c r="N73" t="n">
        <x:f>MAX(0,K73)</x:f>
        <x:v>0</x:v>
      </x:c>
    </x:row>
    <x:row r="74">
      <x:c r="I74" t="n">
        <x:f>IF(OR(D74="",G74=""),0,((E74-D74)+(G74-F74))*24)</x:f>
        <x:v>0</x:v>
      </x:c>
      <x:c r="J74" t="n">
        <x:f>IF(H74="",0,H74*24)</x:f>
        <x:v>0</x:v>
      </x:c>
      <x:c r="K74" t="n">
        <x:f>I74-J74</x:f>
        <x:v>0</x:v>
      </x:c>
      <x:c r="N74" t="n">
        <x:f>MAX(0,K74)</x:f>
        <x:v>0</x:v>
      </x:c>
    </x:row>
    <x:row r="75">
      <x:c r="I75" t="n">
        <x:f>IF(OR(D75="",G75=""),0,((E75-D75)+(G75-F75))*24)</x:f>
        <x:v>0</x:v>
      </x:c>
      <x:c r="J75" t="n">
        <x:f>IF(H75="",0,H75*24)</x:f>
        <x:v>0</x:v>
      </x:c>
      <x:c r="K75" t="n">
        <x:f>I75-J75</x:f>
        <x:v>0</x:v>
      </x:c>
      <x:c r="N75" t="n">
        <x:f>MAX(0,K75)</x:f>
        <x:v>0</x:v>
      </x:c>
    </x:row>
    <x:row r="76">
      <x:c r="I76" t="n">
        <x:f>IF(OR(D76="",G76=""),0,((E76-D76)+(G76-F76))*24)</x:f>
        <x:v>0</x:v>
      </x:c>
      <x:c r="J76" t="n">
        <x:f>IF(H76="",0,H76*24)</x:f>
        <x:v>0</x:v>
      </x:c>
      <x:c r="K76" t="n">
        <x:f>I76-J76</x:f>
        <x:v>0</x:v>
      </x:c>
      <x:c r="N76" t="n">
        <x:f>MAX(0,K76)</x:f>
        <x:v>0</x:v>
      </x:c>
    </x:row>
    <x:row r="77">
      <x:c r="I77" t="n">
        <x:f>IF(OR(D77="",G77=""),0,((E77-D77)+(G77-F77))*24)</x:f>
        <x:v>0</x:v>
      </x:c>
      <x:c r="J77" t="n">
        <x:f>IF(H77="",0,H77*24)</x:f>
        <x:v>0</x:v>
      </x:c>
      <x:c r="K77" t="n">
        <x:f>I77-J77</x:f>
        <x:v>0</x:v>
      </x:c>
      <x:c r="N77" t="n">
        <x:f>MAX(0,K77)</x:f>
        <x:v>0</x:v>
      </x:c>
    </x:row>
    <x:row r="78">
      <x:c r="I78" t="n">
        <x:f>IF(OR(D78="",G78=""),0,((E78-D78)+(G78-F78))*24)</x:f>
        <x:v>0</x:v>
      </x:c>
      <x:c r="J78" t="n">
        <x:f>IF(H78="",0,H78*24)</x:f>
        <x:v>0</x:v>
      </x:c>
      <x:c r="K78" t="n">
        <x:f>I78-J78</x:f>
        <x:v>0</x:v>
      </x:c>
      <x:c r="N78" t="n">
        <x:f>MAX(0,K78)</x:f>
        <x:v>0</x:v>
      </x:c>
    </x:row>
    <x:row r="79">
      <x:c r="I79" t="n">
        <x:f>IF(OR(D79="",G79=""),0,((E79-D79)+(G79-F79))*24)</x:f>
        <x:v>0</x:v>
      </x:c>
      <x:c r="J79" t="n">
        <x:f>IF(H79="",0,H79*24)</x:f>
        <x:v>0</x:v>
      </x:c>
      <x:c r="K79" t="n">
        <x:f>I79-J79</x:f>
        <x:v>0</x:v>
      </x:c>
      <x:c r="N79" t="n">
        <x:f>MAX(0,K79)</x:f>
        <x:v>0</x:v>
      </x:c>
    </x:row>
    <x:row r="80">
      <x:c r="I80" t="n">
        <x:f>IF(OR(D80="",G80=""),0,((E80-D80)+(G80-F80))*24)</x:f>
        <x:v>0</x:v>
      </x:c>
      <x:c r="J80" t="n">
        <x:f>IF(H80="",0,H80*24)</x:f>
        <x:v>0</x:v>
      </x:c>
      <x:c r="K80" t="n">
        <x:f>I80-J80</x:f>
        <x:v>0</x:v>
      </x:c>
      <x:c r="N80" t="n">
        <x:f>MAX(0,K80)</x:f>
        <x:v>0</x:v>
      </x:c>
    </x:row>
    <x:row r="81">
      <x:c r="I81" t="n">
        <x:f>IF(OR(D81="",G81=""),0,((E81-D81)+(G81-F81))*24)</x:f>
        <x:v>0</x:v>
      </x:c>
      <x:c r="J81" t="n">
        <x:f>IF(H81="",0,H81*24)</x:f>
        <x:v>0</x:v>
      </x:c>
      <x:c r="K81" t="n">
        <x:f>I81-J81</x:f>
        <x:v>0</x:v>
      </x:c>
      <x:c r="N81" t="n">
        <x:f>MAX(0,K81)</x:f>
        <x:v>0</x:v>
      </x:c>
    </x:row>
    <x:row r="82">
      <x:c r="I82" t="n">
        <x:f>IF(OR(D82="",G82=""),0,((E82-D82)+(G82-F82))*24)</x:f>
        <x:v>0</x:v>
      </x:c>
      <x:c r="J82" t="n">
        <x:f>IF(H82="",0,H82*24)</x:f>
        <x:v>0</x:v>
      </x:c>
      <x:c r="K82" t="n">
        <x:f>I82-J82</x:f>
        <x:v>0</x:v>
      </x:c>
      <x:c r="N82" t="n">
        <x:f>MAX(0,K82)</x:f>
        <x:v>0</x:v>
      </x:c>
    </x:row>
    <x:row r="83">
      <x:c r="I83" t="n">
        <x:f>IF(OR(D83="",G83=""),0,((E83-D83)+(G83-F83))*24)</x:f>
        <x:v>0</x:v>
      </x:c>
      <x:c r="J83" t="n">
        <x:f>IF(H83="",0,H83*24)</x:f>
        <x:v>0</x:v>
      </x:c>
      <x:c r="K83" t="n">
        <x:f>I83-J83</x:f>
        <x:v>0</x:v>
      </x:c>
      <x:c r="N83" t="n">
        <x:f>MAX(0,K83)</x:f>
        <x:v>0</x:v>
      </x:c>
    </x:row>
    <x:row r="84">
      <x:c r="I84" t="n">
        <x:f>IF(OR(D84="",G84=""),0,((E84-D84)+(G84-F84))*24)</x:f>
        <x:v>0</x:v>
      </x:c>
      <x:c r="J84" t="n">
        <x:f>IF(H84="",0,H84*24)</x:f>
        <x:v>0</x:v>
      </x:c>
      <x:c r="K84" t="n">
        <x:f>I84-J84</x:f>
        <x:v>0</x:v>
      </x:c>
      <x:c r="N84" t="n">
        <x:f>MAX(0,K84)</x:f>
        <x:v>0</x:v>
      </x:c>
    </x:row>
    <x:row r="85">
      <x:c r="I85" t="n">
        <x:f>IF(OR(D85="",G85=""),0,((E85-D85)+(G85-F85))*24)</x:f>
        <x:v>0</x:v>
      </x:c>
      <x:c r="J85" t="n">
        <x:f>IF(H85="",0,H85*24)</x:f>
        <x:v>0</x:v>
      </x:c>
      <x:c r="K85" t="n">
        <x:f>I85-J85</x:f>
        <x:v>0</x:v>
      </x:c>
      <x:c r="N85" t="n">
        <x:f>MAX(0,K85)</x:f>
        <x:v>0</x:v>
      </x:c>
    </x:row>
    <x:row r="86">
      <x:c r="I86" t="n">
        <x:f>IF(OR(D86="",G86=""),0,((E86-D86)+(G86-F86))*24)</x:f>
        <x:v>0</x:v>
      </x:c>
      <x:c r="J86" t="n">
        <x:f>IF(H86="",0,H86*24)</x:f>
        <x:v>0</x:v>
      </x:c>
      <x:c r="K86" t="n">
        <x:f>I86-J86</x:f>
        <x:v>0</x:v>
      </x:c>
      <x:c r="N86" t="n">
        <x:f>MAX(0,K86)</x:f>
        <x:v>0</x:v>
      </x:c>
    </x:row>
    <x:row r="87">
      <x:c r="I87" t="n">
        <x:f>IF(OR(D87="",G87=""),0,((E87-D87)+(G87-F87))*24)</x:f>
        <x:v>0</x:v>
      </x:c>
      <x:c r="J87" t="n">
        <x:f>IF(H87="",0,H87*24)</x:f>
        <x:v>0</x:v>
      </x:c>
      <x:c r="K87" t="n">
        <x:f>I87-J87</x:f>
        <x:v>0</x:v>
      </x:c>
      <x:c r="N87" t="n">
        <x:f>MAX(0,K87)</x:f>
        <x:v>0</x:v>
      </x:c>
    </x:row>
    <x:row r="88">
      <x:c r="I88" t="n">
        <x:f>IF(OR(D88="",G88=""),0,((E88-D88)+(G88-F88))*24)</x:f>
        <x:v>0</x:v>
      </x:c>
      <x:c r="J88" t="n">
        <x:f>IF(H88="",0,H88*24)</x:f>
        <x:v>0</x:v>
      </x:c>
      <x:c r="K88" t="n">
        <x:f>I88-J88</x:f>
        <x:v>0</x:v>
      </x:c>
      <x:c r="N88" t="n">
        <x:f>MAX(0,K88)</x:f>
        <x:v>0</x:v>
      </x:c>
    </x:row>
    <x:row r="89">
      <x:c r="I89" t="n">
        <x:f>IF(OR(D89="",G89=""),0,((E89-D89)+(G89-F89))*24)</x:f>
        <x:v>0</x:v>
      </x:c>
      <x:c r="J89" t="n">
        <x:f>IF(H89="",0,H89*24)</x:f>
        <x:v>0</x:v>
      </x:c>
      <x:c r="K89" t="n">
        <x:f>I89-J89</x:f>
        <x:v>0</x:v>
      </x:c>
      <x:c r="N89" t="n">
        <x:f>MAX(0,K89)</x:f>
        <x:v>0</x:v>
      </x:c>
    </x:row>
    <x:row r="90">
      <x:c r="I90" t="n">
        <x:f>IF(OR(D90="",G90=""),0,((E90-D90)+(G90-F90))*24)</x:f>
        <x:v>0</x:v>
      </x:c>
      <x:c r="J90" t="n">
        <x:f>IF(H90="",0,H90*24)</x:f>
        <x:v>0</x:v>
      </x:c>
      <x:c r="K90" t="n">
        <x:f>I90-J90</x:f>
        <x:v>0</x:v>
      </x:c>
      <x:c r="N90" t="n">
        <x:f>MAX(0,K90)</x:f>
        <x:v>0</x:v>
      </x:c>
    </x:row>
    <x:row r="91">
      <x:c r="I91" t="n">
        <x:f>IF(OR(D91="",G91=""),0,((E91-D91)+(G91-F91))*24)</x:f>
        <x:v>0</x:v>
      </x:c>
      <x:c r="J91" t="n">
        <x:f>IF(H91="",0,H91*24)</x:f>
        <x:v>0</x:v>
      </x:c>
      <x:c r="K91" t="n">
        <x:f>I91-J91</x:f>
        <x:v>0</x:v>
      </x:c>
      <x:c r="N91" t="n">
        <x:f>MAX(0,K91)</x:f>
        <x:v>0</x:v>
      </x:c>
    </x:row>
    <x:row r="92">
      <x:c r="I92" t="n">
        <x:f>IF(OR(D92="",G92=""),0,((E92-D92)+(G92-F92))*24)</x:f>
        <x:v>0</x:v>
      </x:c>
      <x:c r="J92" t="n">
        <x:f>IF(H92="",0,H92*24)</x:f>
        <x:v>0</x:v>
      </x:c>
      <x:c r="K92" t="n">
        <x:f>I92-J92</x:f>
        <x:v>0</x:v>
      </x:c>
      <x:c r="N92" t="n">
        <x:f>MAX(0,K92)</x:f>
        <x:v>0</x:v>
      </x:c>
    </x:row>
    <x:row r="93">
      <x:c r="I93" t="n">
        <x:f>IF(OR(D93="",G93=""),0,((E93-D93)+(G93-F93))*24)</x:f>
        <x:v>0</x:v>
      </x:c>
      <x:c r="J93" t="n">
        <x:f>IF(H93="",0,H93*24)</x:f>
        <x:v>0</x:v>
      </x:c>
      <x:c r="K93" t="n">
        <x:f>I93-J93</x:f>
        <x:v>0</x:v>
      </x:c>
      <x:c r="N93" t="n">
        <x:f>MAX(0,K93)</x:f>
        <x:v>0</x:v>
      </x:c>
    </x:row>
    <x:row r="94">
      <x:c r="I94" t="n">
        <x:f>IF(OR(D94="",G94=""),0,((E94-D94)+(G94-F94))*24)</x:f>
        <x:v>0</x:v>
      </x:c>
      <x:c r="J94" t="n">
        <x:f>IF(H94="",0,H94*24)</x:f>
        <x:v>0</x:v>
      </x:c>
      <x:c r="K94" t="n">
        <x:f>I94-J94</x:f>
        <x:v>0</x:v>
      </x:c>
      <x:c r="N94" t="n">
        <x:f>MAX(0,K94)</x:f>
        <x:v>0</x:v>
      </x:c>
    </x:row>
    <x:row r="95">
      <x:c r="I95" t="n">
        <x:f>IF(OR(D95="",G95=""),0,((E95-D95)+(G95-F95))*24)</x:f>
        <x:v>0</x:v>
      </x:c>
      <x:c r="J95" t="n">
        <x:f>IF(H95="",0,H95*24)</x:f>
        <x:v>0</x:v>
      </x:c>
      <x:c r="K95" t="n">
        <x:f>I95-J95</x:f>
        <x:v>0</x:v>
      </x:c>
      <x:c r="N95" t="n">
        <x:f>MAX(0,K95)</x:f>
        <x:v>0</x:v>
      </x:c>
    </x:row>
    <x:row r="96">
      <x:c r="I96" t="n">
        <x:f>IF(OR(D96="",G96=""),0,((E96-D96)+(G96-F96))*24)</x:f>
        <x:v>0</x:v>
      </x:c>
      <x:c r="J96" t="n">
        <x:f>IF(H96="",0,H96*24)</x:f>
        <x:v>0</x:v>
      </x:c>
      <x:c r="K96" t="n">
        <x:f>I96-J96</x:f>
        <x:v>0</x:v>
      </x:c>
      <x:c r="N96" t="n">
        <x:f>MAX(0,K96)</x:f>
        <x:v>0</x:v>
      </x:c>
    </x:row>
    <x:row r="97">
      <x:c r="I97" t="n">
        <x:f>IF(OR(D97="",G97=""),0,((E97-D97)+(G97-F97))*24)</x:f>
        <x:v>0</x:v>
      </x:c>
      <x:c r="J97" t="n">
        <x:f>IF(H97="",0,H97*24)</x:f>
        <x:v>0</x:v>
      </x:c>
      <x:c r="K97" t="n">
        <x:f>I97-J97</x:f>
        <x:v>0</x:v>
      </x:c>
      <x:c r="N97" t="n">
        <x:f>MAX(0,K97)</x:f>
        <x:v>0</x:v>
      </x:c>
    </x:row>
    <x:row r="98">
      <x:c r="I98" t="n">
        <x:f>IF(OR(D98="",G98=""),0,((E98-D98)+(G98-F98))*24)</x:f>
        <x:v>0</x:v>
      </x:c>
      <x:c r="J98" t="n">
        <x:f>IF(H98="",0,H98*24)</x:f>
        <x:v>0</x:v>
      </x:c>
      <x:c r="K98" t="n">
        <x:f>I98-J98</x:f>
        <x:v>0</x:v>
      </x:c>
      <x:c r="N98" t="n">
        <x:f>MAX(0,K98)</x:f>
        <x:v>0</x:v>
      </x:c>
    </x:row>
    <x:row r="99">
      <x:c r="I99" t="n">
        <x:f>IF(OR(D99="",G99=""),0,((E99-D99)+(G99-F99))*24)</x:f>
        <x:v>0</x:v>
      </x:c>
      <x:c r="J99" t="n">
        <x:f>IF(H99="",0,H99*24)</x:f>
        <x:v>0</x:v>
      </x:c>
      <x:c r="K99" t="n">
        <x:f>I99-J99</x:f>
        <x:v>0</x:v>
      </x:c>
      <x:c r="N99" t="n">
        <x:f>MAX(0,K99)</x:f>
        <x:v>0</x:v>
      </x:c>
    </x:row>
    <x:row r="100">
      <x:c r="I100" t="n">
        <x:f>IF(OR(D100="",G100=""),0,((E100-D100)+(G100-F100))*24)</x:f>
        <x:v>0</x:v>
      </x:c>
      <x:c r="J100" t="n">
        <x:f>IF(H100="",0,H100*24)</x:f>
        <x:v>0</x:v>
      </x:c>
      <x:c r="K100" t="n">
        <x:f>I100-J100</x:f>
        <x:v>0</x:v>
      </x:c>
      <x:c r="N100" t="n">
        <x:f>MAX(0,K100)</x:f>
        <x:v>0</x:v>
      </x:c>
    </x:row>
    <x:row r="101">
      <x:c r="I101" t="n">
        <x:f>IF(OR(D101="",G101=""),0,((E101-D101)+(G101-F101))*24)</x:f>
        <x:v>0</x:v>
      </x:c>
      <x:c r="J101" t="n">
        <x:f>IF(H101="",0,H101*24)</x:f>
        <x:v>0</x:v>
      </x:c>
      <x:c r="K101" t="n">
        <x:f>I101-J101</x:f>
        <x:v>0</x:v>
      </x:c>
      <x:c r="N101" t="n">
        <x:f>MAX(0,K101)</x:f>
        <x:v>0</x:v>
      </x:c>
    </x:row>
    <x:row r="102">
      <x:c r="I102" t="n">
        <x:f>IF(OR(D102="",G102=""),0,((E102-D102)+(G102-F102))*24)</x:f>
        <x:v>0</x:v>
      </x:c>
      <x:c r="J102" t="n">
        <x:f>IF(H102="",0,H102*24)</x:f>
        <x:v>0</x:v>
      </x:c>
      <x:c r="K102" t="n">
        <x:f>I102-J102</x:f>
        <x:v>0</x:v>
      </x:c>
      <x:c r="N102" t="n">
        <x:f>MAX(0,K102)</x:f>
        <x:v>0</x:v>
      </x:c>
    </x:row>
    <x:row r="103">
      <x:c r="I103" t="n">
        <x:f>IF(OR(D103="",G103=""),0,((E103-D103)+(G103-F103))*24)</x:f>
        <x:v>0</x:v>
      </x:c>
      <x:c r="J103" t="n">
        <x:f>IF(H103="",0,H103*24)</x:f>
        <x:v>0</x:v>
      </x:c>
      <x:c r="K103" t="n">
        <x:f>I103-J103</x:f>
        <x:v>0</x:v>
      </x:c>
      <x:c r="N103" t="n">
        <x:f>MAX(0,K103)</x:f>
        <x:v>0</x:v>
      </x:c>
    </x:row>
    <x:row r="104">
      <x:c r="I104" t="n">
        <x:f>IF(OR(D104="",G104=""),0,((E104-D104)+(G104-F104))*24)</x:f>
        <x:v>0</x:v>
      </x:c>
      <x:c r="J104" t="n">
        <x:f>IF(H104="",0,H104*24)</x:f>
        <x:v>0</x:v>
      </x:c>
      <x:c r="K104" t="n">
        <x:f>I104-J104</x:f>
        <x:v>0</x:v>
      </x:c>
      <x:c r="N104" t="n">
        <x:f>MAX(0,K104)</x:f>
        <x:v>0</x:v>
      </x:c>
    </x:row>
    <x:row r="105">
      <x:c r="I105" t="n">
        <x:f>IF(OR(D105="",G105=""),0,((E105-D105)+(G105-F105))*24)</x:f>
        <x:v>0</x:v>
      </x:c>
      <x:c r="J105" t="n">
        <x:f>IF(H105="",0,H105*24)</x:f>
        <x:v>0</x:v>
      </x:c>
      <x:c r="K105" t="n">
        <x:f>I105-J105</x:f>
        <x:v>0</x:v>
      </x:c>
      <x:c r="N105" t="n">
        <x:f>MAX(0,K105)</x:f>
        <x:v>0</x:v>
      </x:c>
    </x:row>
    <x:row r="106">
      <x:c r="I106" t="n">
        <x:f>IF(OR(D106="",G106=""),0,((E106-D106)+(G106-F106))*24)</x:f>
        <x:v>0</x:v>
      </x:c>
      <x:c r="J106" t="n">
        <x:f>IF(H106="",0,H106*24)</x:f>
        <x:v>0</x:v>
      </x:c>
      <x:c r="K106" t="n">
        <x:f>I106-J106</x:f>
        <x:v>0</x:v>
      </x:c>
      <x:c r="N106" t="n">
        <x:f>MAX(0,K106)</x:f>
        <x:v>0</x:v>
      </x:c>
    </x:row>
    <x:row r="107">
      <x:c r="I107" t="n">
        <x:f>IF(OR(D107="",G107=""),0,((E107-D107)+(G107-F107))*24)</x:f>
        <x:v>0</x:v>
      </x:c>
      <x:c r="J107" t="n">
        <x:f>IF(H107="",0,H107*24)</x:f>
        <x:v>0</x:v>
      </x:c>
      <x:c r="K107" t="n">
        <x:f>I107-J107</x:f>
        <x:v>0</x:v>
      </x:c>
      <x:c r="N107" t="n">
        <x:f>MAX(0,K107)</x:f>
        <x:v>0</x:v>
      </x:c>
    </x:row>
    <x:row r="108">
      <x:c r="I108" t="n">
        <x:f>IF(OR(D108="",G108=""),0,((E108-D108)+(G108-F108))*24)</x:f>
        <x:v>0</x:v>
      </x:c>
      <x:c r="J108" t="n">
        <x:f>IF(H108="",0,H108*24)</x:f>
        <x:v>0</x:v>
      </x:c>
      <x:c r="K108" t="n">
        <x:f>I108-J108</x:f>
        <x:v>0</x:v>
      </x:c>
      <x:c r="N108" t="n">
        <x:f>MAX(0,K108)</x:f>
        <x:v>0</x:v>
      </x:c>
    </x:row>
    <x:row r="109">
      <x:c r="I109" t="n">
        <x:f>IF(OR(D109="",G109=""),0,((E109-D109)+(G109-F109))*24)</x:f>
        <x:v>0</x:v>
      </x:c>
      <x:c r="J109" t="n">
        <x:f>IF(H109="",0,H109*24)</x:f>
        <x:v>0</x:v>
      </x:c>
      <x:c r="K109" t="n">
        <x:f>I109-J109</x:f>
        <x:v>0</x:v>
      </x:c>
      <x:c r="N109" t="n">
        <x:f>MAX(0,K109)</x:f>
        <x:v>0</x:v>
      </x:c>
    </x:row>
    <x:row r="110">
      <x:c r="I110" t="n">
        <x:f>IF(OR(D110="",G110=""),0,((E110-D110)+(G110-F110))*24)</x:f>
        <x:v>0</x:v>
      </x:c>
      <x:c r="J110" t="n">
        <x:f>IF(H110="",0,H110*24)</x:f>
        <x:v>0</x:v>
      </x:c>
      <x:c r="K110" t="n">
        <x:f>I110-J110</x:f>
        <x:v>0</x:v>
      </x:c>
      <x:c r="N110" t="n">
        <x:f>MAX(0,K110)</x:f>
        <x:v>0</x:v>
      </x:c>
    </x:row>
    <x:row r="111">
      <x:c r="I111" t="n">
        <x:f>IF(OR(D111="",G111=""),0,((E111-D111)+(G111-F111))*24)</x:f>
        <x:v>0</x:v>
      </x:c>
      <x:c r="J111" t="n">
        <x:f>IF(H111="",0,H111*24)</x:f>
        <x:v>0</x:v>
      </x:c>
      <x:c r="K111" t="n">
        <x:f>I111-J111</x:f>
        <x:v>0</x:v>
      </x:c>
      <x:c r="N111" t="n">
        <x:f>MAX(0,K111)</x:f>
        <x:v>0</x:v>
      </x:c>
    </x:row>
    <x:row r="112">
      <x:c r="I112" t="n">
        <x:f>IF(OR(D112="",G112=""),0,((E112-D112)+(G112-F112))*24)</x:f>
        <x:v>0</x:v>
      </x:c>
      <x:c r="J112" t="n">
        <x:f>IF(H112="",0,H112*24)</x:f>
        <x:v>0</x:v>
      </x:c>
      <x:c r="K112" t="n">
        <x:f>I112-J112</x:f>
        <x:v>0</x:v>
      </x:c>
      <x:c r="N112" t="n">
        <x:f>MAX(0,K112)</x:f>
        <x:v>0</x:v>
      </x:c>
    </x:row>
    <x:row r="113">
      <x:c r="I113" t="n">
        <x:f>IF(OR(D113="",G113=""),0,((E113-D113)+(G113-F113))*24)</x:f>
        <x:v>0</x:v>
      </x:c>
      <x:c r="J113" t="n">
        <x:f>IF(H113="",0,H113*24)</x:f>
        <x:v>0</x:v>
      </x:c>
      <x:c r="K113" t="n">
        <x:f>I113-J113</x:f>
        <x:v>0</x:v>
      </x:c>
      <x:c r="N113" t="n">
        <x:f>MAX(0,K113)</x:f>
        <x:v>0</x:v>
      </x:c>
    </x:row>
    <x:row r="114">
      <x:c r="I114" t="n">
        <x:f>IF(OR(D114="",G114=""),0,((E114-D114)+(G114-F114))*24)</x:f>
        <x:v>0</x:v>
      </x:c>
      <x:c r="J114" t="n">
        <x:f>IF(H114="",0,H114*24)</x:f>
        <x:v>0</x:v>
      </x:c>
      <x:c r="K114" t="n">
        <x:f>I114-J114</x:f>
        <x:v>0</x:v>
      </x:c>
      <x:c r="N114" t="n">
        <x:f>MAX(0,K114)</x:f>
        <x:v>0</x:v>
      </x:c>
    </x:row>
    <x:row r="115">
      <x:c r="I115" t="n">
        <x:f>IF(OR(D115="",G115=""),0,((E115-D115)+(G115-F115))*24)</x:f>
        <x:v>0</x:v>
      </x:c>
      <x:c r="J115" t="n">
        <x:f>IF(H115="",0,H115*24)</x:f>
        <x:v>0</x:v>
      </x:c>
      <x:c r="K115" t="n">
        <x:f>I115-J115</x:f>
        <x:v>0</x:v>
      </x:c>
      <x:c r="N115" t="n">
        <x:f>MAX(0,K115)</x:f>
        <x:v>0</x:v>
      </x:c>
    </x:row>
    <x:row r="116">
      <x:c r="I116" t="n">
        <x:f>IF(OR(D116="",G116=""),0,((E116-D116)+(G116-F116))*24)</x:f>
        <x:v>0</x:v>
      </x:c>
      <x:c r="J116" t="n">
        <x:f>IF(H116="",0,H116*24)</x:f>
        <x:v>0</x:v>
      </x:c>
      <x:c r="K116" t="n">
        <x:f>I116-J116</x:f>
        <x:v>0</x:v>
      </x:c>
      <x:c r="N116" t="n">
        <x:f>MAX(0,K116)</x:f>
        <x:v>0</x:v>
      </x:c>
    </x:row>
    <x:row r="117">
      <x:c r="I117" t="n">
        <x:f>IF(OR(D117="",G117=""),0,((E117-D117)+(G117-F117))*24)</x:f>
        <x:v>0</x:v>
      </x:c>
      <x:c r="J117" t="n">
        <x:f>IF(H117="",0,H117*24)</x:f>
        <x:v>0</x:v>
      </x:c>
      <x:c r="K117" t="n">
        <x:f>I117-J117</x:f>
        <x:v>0</x:v>
      </x:c>
      <x:c r="N117" t="n">
        <x:f>MAX(0,K117)</x:f>
        <x:v>0</x:v>
      </x:c>
    </x:row>
    <x:row r="118">
      <x:c r="I118" t="n">
        <x:f>IF(OR(D118="",G118=""),0,((E118-D118)+(G118-F118))*24)</x:f>
        <x:v>0</x:v>
      </x:c>
      <x:c r="J118" t="n">
        <x:f>IF(H118="",0,H118*24)</x:f>
        <x:v>0</x:v>
      </x:c>
      <x:c r="K118" t="n">
        <x:f>I118-J118</x:f>
        <x:v>0</x:v>
      </x:c>
      <x:c r="N118" t="n">
        <x:f>MAX(0,K118)</x:f>
        <x:v>0</x:v>
      </x:c>
    </x:row>
    <x:row r="119">
      <x:c r="I119" t="n">
        <x:f>IF(OR(D119="",G119=""),0,((E119-D119)+(G119-F119))*24)</x:f>
        <x:v>0</x:v>
      </x:c>
      <x:c r="J119" t="n">
        <x:f>IF(H119="",0,H119*24)</x:f>
        <x:v>0</x:v>
      </x:c>
      <x:c r="K119" t="n">
        <x:f>I119-J119</x:f>
        <x:v>0</x:v>
      </x:c>
      <x:c r="N119" t="n">
        <x:f>MAX(0,K119)</x:f>
        <x:v>0</x:v>
      </x:c>
    </x:row>
    <x:row r="120">
      <x:c r="I120" t="n">
        <x:f>IF(OR(D120="",G120=""),0,((E120-D120)+(G120-F120))*24)</x:f>
        <x:v>0</x:v>
      </x:c>
      <x:c r="J120" t="n">
        <x:f>IF(H120="",0,H120*24)</x:f>
        <x:v>0</x:v>
      </x:c>
      <x:c r="K120" t="n">
        <x:f>I120-J120</x:f>
        <x:v>0</x:v>
      </x:c>
      <x:c r="N120" t="n">
        <x:f>MAX(0,K120)</x:f>
        <x:v>0</x:v>
      </x:c>
    </x:row>
    <x:row r="121">
      <x:c r="I121" t="n">
        <x:f>IF(OR(D121="",G121=""),0,((E121-D121)+(G121-F121))*24)</x:f>
        <x:v>0</x:v>
      </x:c>
      <x:c r="J121" t="n">
        <x:f>IF(H121="",0,H121*24)</x:f>
        <x:v>0</x:v>
      </x:c>
      <x:c r="K121" t="n">
        <x:f>I121-J121</x:f>
        <x:v>0</x:v>
      </x:c>
      <x:c r="N121" t="n">
        <x:f>MAX(0,K121)</x:f>
        <x:v>0</x:v>
      </x:c>
    </x:row>
    <x:row r="122">
      <x:c r="I122" t="n">
        <x:f>IF(OR(D122="",G122=""),0,((E122-D122)+(G122-F122))*24)</x:f>
        <x:v>0</x:v>
      </x:c>
      <x:c r="J122" t="n">
        <x:f>IF(H122="",0,H122*24)</x:f>
        <x:v>0</x:v>
      </x:c>
      <x:c r="K122" t="n">
        <x:f>I122-J122</x:f>
        <x:v>0</x:v>
      </x:c>
      <x:c r="N122" t="n">
        <x:f>MAX(0,K122)</x:f>
        <x:v>0</x:v>
      </x:c>
    </x:row>
    <x:row r="123">
      <x:c r="I123" t="n">
        <x:f>IF(OR(D123="",G123=""),0,((E123-D123)+(G123-F123))*24)</x:f>
        <x:v>0</x:v>
      </x:c>
      <x:c r="J123" t="n">
        <x:f>IF(H123="",0,H123*24)</x:f>
        <x:v>0</x:v>
      </x:c>
      <x:c r="K123" t="n">
        <x:f>I123-J123</x:f>
        <x:v>0</x:v>
      </x:c>
      <x:c r="N123" t="n">
        <x:f>MAX(0,K123)</x:f>
        <x:v>0</x:v>
      </x:c>
    </x:row>
    <x:row r="124">
      <x:c r="I124" t="n">
        <x:f>IF(OR(D124="",G124=""),0,((E124-D124)+(G124-F124))*24)</x:f>
        <x:v>0</x:v>
      </x:c>
      <x:c r="J124" t="n">
        <x:f>IF(H124="",0,H124*24)</x:f>
        <x:v>0</x:v>
      </x:c>
      <x:c r="K124" t="n">
        <x:f>I124-J124</x:f>
        <x:v>0</x:v>
      </x:c>
      <x:c r="N124" t="n">
        <x:f>MAX(0,K124)</x:f>
        <x:v>0</x:v>
      </x:c>
    </x:row>
    <x:row r="125">
      <x:c r="I125" t="n">
        <x:f>IF(OR(D125="",G125=""),0,((E125-D125)+(G125-F125))*24)</x:f>
        <x:v>0</x:v>
      </x:c>
      <x:c r="J125" t="n">
        <x:f>IF(H125="",0,H125*24)</x:f>
        <x:v>0</x:v>
      </x:c>
      <x:c r="K125" t="n">
        <x:f>I125-J125</x:f>
        <x:v>0</x:v>
      </x:c>
      <x:c r="N125" t="n">
        <x:f>MAX(0,K125)</x:f>
        <x:v>0</x:v>
      </x:c>
    </x:row>
    <x:row r="126">
      <x:c r="I126" t="n">
        <x:f>IF(OR(D126="",G126=""),0,((E126-D126)+(G126-F126))*24)</x:f>
        <x:v>0</x:v>
      </x:c>
      <x:c r="J126" t="n">
        <x:f>IF(H126="",0,H126*24)</x:f>
        <x:v>0</x:v>
      </x:c>
      <x:c r="K126" t="n">
        <x:f>I126-J126</x:f>
        <x:v>0</x:v>
      </x:c>
      <x:c r="N126" t="n">
        <x:f>MAX(0,K126)</x:f>
        <x:v>0</x:v>
      </x:c>
    </x:row>
    <x:row r="127">
      <x:c r="I127" t="n">
        <x:f>IF(OR(D127="",G127=""),0,((E127-D127)+(G127-F127))*24)</x:f>
        <x:v>0</x:v>
      </x:c>
      <x:c r="J127" t="n">
        <x:f>IF(H127="",0,H127*24)</x:f>
        <x:v>0</x:v>
      </x:c>
      <x:c r="K127" t="n">
        <x:f>I127-J127</x:f>
        <x:v>0</x:v>
      </x:c>
      <x:c r="N127" t="n">
        <x:f>MAX(0,K127)</x:f>
        <x:v>0</x:v>
      </x:c>
    </x:row>
    <x:row r="128">
      <x:c r="I128" t="n">
        <x:f>IF(OR(D128="",G128=""),0,((E128-D128)+(G128-F128))*24)</x:f>
        <x:v>0</x:v>
      </x:c>
      <x:c r="J128" t="n">
        <x:f>IF(H128="",0,H128*24)</x:f>
        <x:v>0</x:v>
      </x:c>
      <x:c r="K128" t="n">
        <x:f>I128-J128</x:f>
        <x:v>0</x:v>
      </x:c>
      <x:c r="N128" t="n">
        <x:f>MAX(0,K128)</x:f>
        <x:v>0</x:v>
      </x:c>
    </x:row>
    <x:row r="129">
      <x:c r="I129" t="n">
        <x:f>IF(OR(D129="",G129=""),0,((E129-D129)+(G129-F129))*24)</x:f>
        <x:v>0</x:v>
      </x:c>
      <x:c r="J129" t="n">
        <x:f>IF(H129="",0,H129*24)</x:f>
        <x:v>0</x:v>
      </x:c>
      <x:c r="K129" t="n">
        <x:f>I129-J129</x:f>
        <x:v>0</x:v>
      </x:c>
      <x:c r="N129" t="n">
        <x:f>MAX(0,K129)</x:f>
        <x:v>0</x:v>
      </x:c>
    </x:row>
    <x:row r="130">
      <x:c r="I130" t="n">
        <x:f>IF(OR(D130="",G130=""),0,((E130-D130)+(G130-F130))*24)</x:f>
        <x:v>0</x:v>
      </x:c>
      <x:c r="J130" t="n">
        <x:f>IF(H130="",0,H130*24)</x:f>
        <x:v>0</x:v>
      </x:c>
      <x:c r="K130" t="n">
        <x:f>I130-J130</x:f>
        <x:v>0</x:v>
      </x:c>
      <x:c r="N130" t="n">
        <x:f>MAX(0,K130)</x:f>
        <x:v>0</x:v>
      </x:c>
    </x:row>
    <x:row r="131">
      <x:c r="I131" t="n">
        <x:f>IF(OR(D131="",G131=""),0,((E131-D131)+(G131-F131))*24)</x:f>
        <x:v>0</x:v>
      </x:c>
      <x:c r="J131" t="n">
        <x:f>IF(H131="",0,H131*24)</x:f>
        <x:v>0</x:v>
      </x:c>
      <x:c r="K131" t="n">
        <x:f>I131-J131</x:f>
        <x:v>0</x:v>
      </x:c>
      <x:c r="N131" t="n">
        <x:f>MAX(0,K131)</x:f>
        <x:v>0</x:v>
      </x:c>
    </x:row>
    <x:row r="132">
      <x:c r="I132" t="n">
        <x:f>IF(OR(D132="",G132=""),0,((E132-D132)+(G132-F132))*24)</x:f>
        <x:v>0</x:v>
      </x:c>
      <x:c r="J132" t="n">
        <x:f>IF(H132="",0,H132*24)</x:f>
        <x:v>0</x:v>
      </x:c>
      <x:c r="K132" t="n">
        <x:f>I132-J132</x:f>
        <x:v>0</x:v>
      </x:c>
      <x:c r="N132" t="n">
        <x:f>MAX(0,K132)</x:f>
        <x:v>0</x:v>
      </x:c>
    </x:row>
    <x:row r="133">
      <x:c r="I133" t="n">
        <x:f>IF(OR(D133="",G133=""),0,((E133-D133)+(G133-F133))*24)</x:f>
        <x:v>0</x:v>
      </x:c>
      <x:c r="J133" t="n">
        <x:f>IF(H133="",0,H133*24)</x:f>
        <x:v>0</x:v>
      </x:c>
      <x:c r="K133" t="n">
        <x:f>I133-J133</x:f>
        <x:v>0</x:v>
      </x:c>
      <x:c r="N133" t="n">
        <x:f>MAX(0,K133)</x:f>
        <x:v>0</x:v>
      </x:c>
    </x:row>
    <x:row r="134">
      <x:c r="I134" t="n">
        <x:f>IF(OR(D134="",G134=""),0,((E134-D134)+(G134-F134))*24)</x:f>
        <x:v>0</x:v>
      </x:c>
      <x:c r="J134" t="n">
        <x:f>IF(H134="",0,H134*24)</x:f>
        <x:v>0</x:v>
      </x:c>
      <x:c r="K134" t="n">
        <x:f>I134-J134</x:f>
        <x:v>0</x:v>
      </x:c>
      <x:c r="N134" t="n">
        <x:f>MAX(0,K134)</x:f>
        <x:v>0</x:v>
      </x:c>
    </x:row>
    <x:row r="135">
      <x:c r="I135" t="n">
        <x:f>IF(OR(D135="",G135=""),0,((E135-D135)+(G135-F135))*24)</x:f>
        <x:v>0</x:v>
      </x:c>
      <x:c r="J135" t="n">
        <x:f>IF(H135="",0,H135*24)</x:f>
        <x:v>0</x:v>
      </x:c>
      <x:c r="K135" t="n">
        <x:f>I135-J135</x:f>
        <x:v>0</x:v>
      </x:c>
      <x:c r="N135" t="n">
        <x:f>MAX(0,K135)</x:f>
        <x:v>0</x:v>
      </x:c>
    </x:row>
    <x:row r="136">
      <x:c r="I136" t="n">
        <x:f>IF(OR(D136="",G136=""),0,((E136-D136)+(G136-F136))*24)</x:f>
        <x:v>0</x:v>
      </x:c>
      <x:c r="J136" t="n">
        <x:f>IF(H136="",0,H136*24)</x:f>
        <x:v>0</x:v>
      </x:c>
      <x:c r="K136" t="n">
        <x:f>I136-J136</x:f>
        <x:v>0</x:v>
      </x:c>
      <x:c r="N136" t="n">
        <x:f>MAX(0,K136)</x:f>
        <x:v>0</x:v>
      </x:c>
    </x:row>
    <x:row r="137">
      <x:c r="I137" t="n">
        <x:f>IF(OR(D137="",G137=""),0,((E137-D137)+(G137-F137))*24)</x:f>
        <x:v>0</x:v>
      </x:c>
      <x:c r="J137" t="n">
        <x:f>IF(H137="",0,H137*24)</x:f>
        <x:v>0</x:v>
      </x:c>
      <x:c r="K137" t="n">
        <x:f>I137-J137</x:f>
        <x:v>0</x:v>
      </x:c>
      <x:c r="N137" t="n">
        <x:f>MAX(0,K137)</x:f>
        <x:v>0</x:v>
      </x:c>
    </x:row>
    <x:row r="138">
      <x:c r="I138" t="n">
        <x:f>IF(OR(D138="",G138=""),0,((E138-D138)+(G138-F138))*24)</x:f>
        <x:v>0</x:v>
      </x:c>
      <x:c r="J138" t="n">
        <x:f>IF(H138="",0,H138*24)</x:f>
        <x:v>0</x:v>
      </x:c>
      <x:c r="K138" t="n">
        <x:f>I138-J138</x:f>
        <x:v>0</x:v>
      </x:c>
      <x:c r="N138" t="n">
        <x:f>MAX(0,K138)</x:f>
        <x:v>0</x:v>
      </x:c>
    </x:row>
    <x:row r="139">
      <x:c r="I139" t="n">
        <x:f>IF(OR(D139="",G139=""),0,((E139-D139)+(G139-F139))*24)</x:f>
        <x:v>0</x:v>
      </x:c>
      <x:c r="J139" t="n">
        <x:f>IF(H139="",0,H139*24)</x:f>
        <x:v>0</x:v>
      </x:c>
      <x:c r="K139" t="n">
        <x:f>I139-J139</x:f>
        <x:v>0</x:v>
      </x:c>
      <x:c r="N139" t="n">
        <x:f>MAX(0,K139)</x:f>
        <x:v>0</x:v>
      </x:c>
    </x:row>
    <x:row r="140">
      <x:c r="I140" t="n">
        <x:f>IF(OR(D140="",G140=""),0,((E140-D140)+(G140-F140))*24)</x:f>
        <x:v>0</x:v>
      </x:c>
      <x:c r="J140" t="n">
        <x:f>IF(H140="",0,H140*24)</x:f>
        <x:v>0</x:v>
      </x:c>
      <x:c r="K140" t="n">
        <x:f>I140-J140</x:f>
        <x:v>0</x:v>
      </x:c>
      <x:c r="N140" t="n">
        <x:f>MAX(0,K140)</x:f>
        <x:v>0</x:v>
      </x:c>
    </x:row>
    <x:row r="141">
      <x:c r="I141" t="n">
        <x:f>IF(OR(D141="",G141=""),0,((E141-D141)+(G141-F141))*24)</x:f>
        <x:v>0</x:v>
      </x:c>
      <x:c r="J141" t="n">
        <x:f>IF(H141="",0,H141*24)</x:f>
        <x:v>0</x:v>
      </x:c>
      <x:c r="K141" t="n">
        <x:f>I141-J141</x:f>
        <x:v>0</x:v>
      </x:c>
      <x:c r="N141" t="n">
        <x:f>MAX(0,K141)</x:f>
        <x:v>0</x:v>
      </x:c>
    </x:row>
    <x:row r="142">
      <x:c r="I142" t="n">
        <x:f>IF(OR(D142="",G142=""),0,((E142-D142)+(G142-F142))*24)</x:f>
        <x:v>0</x:v>
      </x:c>
      <x:c r="J142" t="n">
        <x:f>IF(H142="",0,H142*24)</x:f>
        <x:v>0</x:v>
      </x:c>
      <x:c r="K142" t="n">
        <x:f>I142-J142</x:f>
        <x:v>0</x:v>
      </x:c>
      <x:c r="N142" t="n">
        <x:f>MAX(0,K142)</x:f>
        <x:v>0</x:v>
      </x:c>
    </x:row>
    <x:row r="143">
      <x:c r="I143" t="n">
        <x:f>IF(OR(D143="",G143=""),0,((E143-D143)+(G143-F143))*24)</x:f>
        <x:v>0</x:v>
      </x:c>
      <x:c r="J143" t="n">
        <x:f>IF(H143="",0,H143*24)</x:f>
        <x:v>0</x:v>
      </x:c>
      <x:c r="K143" t="n">
        <x:f>I143-J143</x:f>
        <x:v>0</x:v>
      </x:c>
      <x:c r="N143" t="n">
        <x:f>MAX(0,K143)</x:f>
        <x:v>0</x:v>
      </x:c>
    </x:row>
    <x:row r="144">
      <x:c r="I144" t="n">
        <x:f>IF(OR(D144="",G144=""),0,((E144-D144)+(G144-F144))*24)</x:f>
        <x:v>0</x:v>
      </x:c>
      <x:c r="J144" t="n">
        <x:f>IF(H144="",0,H144*24)</x:f>
        <x:v>0</x:v>
      </x:c>
      <x:c r="K144" t="n">
        <x:f>I144-J144</x:f>
        <x:v>0</x:v>
      </x:c>
      <x:c r="N144" t="n">
        <x:f>MAX(0,K144)</x:f>
        <x:v>0</x:v>
      </x:c>
    </x:row>
    <x:row r="145">
      <x:c r="I145" t="n">
        <x:f>IF(OR(D145="",G145=""),0,((E145-D145)+(G145-F145))*24)</x:f>
        <x:v>0</x:v>
      </x:c>
      <x:c r="J145" t="n">
        <x:f>IF(H145="",0,H145*24)</x:f>
        <x:v>0</x:v>
      </x:c>
      <x:c r="K145" t="n">
        <x:f>I145-J145</x:f>
        <x:v>0</x:v>
      </x:c>
      <x:c r="N145" t="n">
        <x:f>MAX(0,K145)</x:f>
        <x:v>0</x:v>
      </x:c>
    </x:row>
    <x:row r="146">
      <x:c r="I146" t="n">
        <x:f>IF(OR(D146="",G146=""),0,((E146-D146)+(G146-F146))*24)</x:f>
        <x:v>0</x:v>
      </x:c>
      <x:c r="J146" t="n">
        <x:f>IF(H146="",0,H146*24)</x:f>
        <x:v>0</x:v>
      </x:c>
      <x:c r="K146" t="n">
        <x:f>I146-J146</x:f>
        <x:v>0</x:v>
      </x:c>
      <x:c r="N146" t="n">
        <x:f>MAX(0,K146)</x:f>
        <x:v>0</x:v>
      </x:c>
    </x:row>
    <x:row r="147">
      <x:c r="I147" t="n">
        <x:f>IF(OR(D147="",G147=""),0,((E147-D147)+(G147-F147))*24)</x:f>
        <x:v>0</x:v>
      </x:c>
      <x:c r="J147" t="n">
        <x:f>IF(H147="",0,H147*24)</x:f>
        <x:v>0</x:v>
      </x:c>
      <x:c r="K147" t="n">
        <x:f>I147-J147</x:f>
        <x:v>0</x:v>
      </x:c>
      <x:c r="N147" t="n">
        <x:f>MAX(0,K147)</x:f>
        <x:v>0</x:v>
      </x:c>
    </x:row>
    <x:row r="148">
      <x:c r="I148" t="n">
        <x:f>IF(OR(D148="",G148=""),0,((E148-D148)+(G148-F148))*24)</x:f>
        <x:v>0</x:v>
      </x:c>
      <x:c r="J148" t="n">
        <x:f>IF(H148="",0,H148*24)</x:f>
        <x:v>0</x:v>
      </x:c>
      <x:c r="K148" t="n">
        <x:f>I148-J148</x:f>
        <x:v>0</x:v>
      </x:c>
      <x:c r="N148" t="n">
        <x:f>MAX(0,K148)</x:f>
        <x:v>0</x:v>
      </x:c>
    </x:row>
    <x:row r="149">
      <x:c r="I149" t="n">
        <x:f>IF(OR(D149="",G149=""),0,((E149-D149)+(G149-F149))*24)</x:f>
        <x:v>0</x:v>
      </x:c>
      <x:c r="J149" t="n">
        <x:f>IF(H149="",0,H149*24)</x:f>
        <x:v>0</x:v>
      </x:c>
      <x:c r="K149" t="n">
        <x:f>I149-J149</x:f>
        <x:v>0</x:v>
      </x:c>
      <x:c r="N149" t="n">
        <x:f>MAX(0,K149)</x:f>
        <x:v>0</x:v>
      </x:c>
    </x:row>
    <x:row r="150">
      <x:c r="I150" t="n">
        <x:f>IF(OR(D150="",G150=""),0,((E150-D150)+(G150-F150))*24)</x:f>
        <x:v>0</x:v>
      </x:c>
      <x:c r="J150" t="n">
        <x:f>IF(H150="",0,H150*24)</x:f>
        <x:v>0</x:v>
      </x:c>
      <x:c r="K150" t="n">
        <x:f>I150-J150</x:f>
        <x:v>0</x:v>
      </x:c>
      <x:c r="N150" t="n">
        <x:f>MAX(0,K150)</x:f>
        <x:v>0</x:v>
      </x:c>
    </x:row>
    <x:row r="151">
      <x:c r="I151" t="n">
        <x:f>IF(OR(D151="",G151=""),0,((E151-D151)+(G151-F151))*24)</x:f>
        <x:v>0</x:v>
      </x:c>
      <x:c r="J151" t="n">
        <x:f>IF(H151="",0,H151*24)</x:f>
        <x:v>0</x:v>
      </x:c>
      <x:c r="K151" t="n">
        <x:f>I151-J151</x:f>
        <x:v>0</x:v>
      </x:c>
      <x:c r="N151" t="n">
        <x:f>MAX(0,K151)</x:f>
        <x:v>0</x:v>
      </x:c>
    </x:row>
    <x:row r="152">
      <x:c r="I152" t="n">
        <x:f>IF(OR(D152="",G152=""),0,((E152-D152)+(G152-F152))*24)</x:f>
        <x:v>0</x:v>
      </x:c>
      <x:c r="J152" t="n">
        <x:f>IF(H152="",0,H152*24)</x:f>
        <x:v>0</x:v>
      </x:c>
      <x:c r="K152" t="n">
        <x:f>I152-J152</x:f>
        <x:v>0</x:v>
      </x:c>
      <x:c r="N152" t="n">
        <x:f>MAX(0,K152)</x:f>
        <x:v>0</x:v>
      </x:c>
    </x:row>
    <x:row r="153">
      <x:c r="I153" t="n">
        <x:f>IF(OR(D153="",G153=""),0,((E153-D153)+(G153-F153))*24)</x:f>
        <x:v>0</x:v>
      </x:c>
      <x:c r="J153" t="n">
        <x:f>IF(H153="",0,H153*24)</x:f>
        <x:v>0</x:v>
      </x:c>
      <x:c r="K153" t="n">
        <x:f>I153-J153</x:f>
        <x:v>0</x:v>
      </x:c>
      <x:c r="N153" t="n">
        <x:f>MAX(0,K153)</x:f>
        <x:v>0</x:v>
      </x:c>
    </x:row>
    <x:row r="154">
      <x:c r="I154" t="n">
        <x:f>IF(OR(D154="",G154=""),0,((E154-D154)+(G154-F154))*24)</x:f>
        <x:v>0</x:v>
      </x:c>
      <x:c r="J154" t="n">
        <x:f>IF(H154="",0,H154*24)</x:f>
        <x:v>0</x:v>
      </x:c>
      <x:c r="K154" t="n">
        <x:f>I154-J154</x:f>
        <x:v>0</x:v>
      </x:c>
      <x:c r="N154" t="n">
        <x:f>MAX(0,K154)</x:f>
        <x:v>0</x:v>
      </x:c>
    </x:row>
    <x:row r="155">
      <x:c r="I155" t="n">
        <x:f>IF(OR(D155="",G155=""),0,((E155-D155)+(G155-F155))*24)</x:f>
        <x:v>0</x:v>
      </x:c>
      <x:c r="J155" t="n">
        <x:f>IF(H155="",0,H155*24)</x:f>
        <x:v>0</x:v>
      </x:c>
      <x:c r="K155" t="n">
        <x:f>I155-J155</x:f>
        <x:v>0</x:v>
      </x:c>
      <x:c r="N155" t="n">
        <x:f>MAX(0,K155)</x:f>
        <x:v>0</x:v>
      </x:c>
    </x:row>
    <x:row r="156">
      <x:c r="I156" t="n">
        <x:f>IF(OR(D156="",G156=""),0,((E156-D156)+(G156-F156))*24)</x:f>
        <x:v>0</x:v>
      </x:c>
      <x:c r="J156" t="n">
        <x:f>IF(H156="",0,H156*24)</x:f>
        <x:v>0</x:v>
      </x:c>
      <x:c r="K156" t="n">
        <x:f>I156-J156</x:f>
        <x:v>0</x:v>
      </x:c>
      <x:c r="N156" t="n">
        <x:f>MAX(0,K156)</x:f>
        <x:v>0</x:v>
      </x:c>
    </x:row>
    <x:row r="157">
      <x:c r="I157" t="n">
        <x:f>IF(OR(D157="",G157=""),0,((E157-D157)+(G157-F157))*24)</x:f>
        <x:v>0</x:v>
      </x:c>
      <x:c r="J157" t="n">
        <x:f>IF(H157="",0,H157*24)</x:f>
        <x:v>0</x:v>
      </x:c>
      <x:c r="K157" t="n">
        <x:f>I157-J157</x:f>
        <x:v>0</x:v>
      </x:c>
      <x:c r="N157" t="n">
        <x:f>MAX(0,K157)</x:f>
        <x:v>0</x:v>
      </x:c>
    </x:row>
    <x:row r="158">
      <x:c r="I158" t="n">
        <x:f>IF(OR(D158="",G158=""),0,((E158-D158)+(G158-F158))*24)</x:f>
        <x:v>0</x:v>
      </x:c>
      <x:c r="J158" t="n">
        <x:f>IF(H158="",0,H158*24)</x:f>
        <x:v>0</x:v>
      </x:c>
      <x:c r="K158" t="n">
        <x:f>I158-J158</x:f>
        <x:v>0</x:v>
      </x:c>
      <x:c r="N158" t="n">
        <x:f>MAX(0,K158)</x:f>
        <x:v>0</x:v>
      </x:c>
    </x:row>
    <x:row r="159">
      <x:c r="I159" t="n">
        <x:f>IF(OR(D159="",G159=""),0,((E159-D159)+(G159-F159))*24)</x:f>
        <x:v>0</x:v>
      </x:c>
      <x:c r="J159" t="n">
        <x:f>IF(H159="",0,H159*24)</x:f>
        <x:v>0</x:v>
      </x:c>
      <x:c r="K159" t="n">
        <x:f>I159-J159</x:f>
        <x:v>0</x:v>
      </x:c>
      <x:c r="N159" t="n">
        <x:f>MAX(0,K159)</x:f>
        <x:v>0</x:v>
      </x:c>
    </x:row>
    <x:row r="160">
      <x:c r="I160" t="n">
        <x:f>IF(OR(D160="",G160=""),0,((E160-D160)+(G160-F160))*24)</x:f>
        <x:v>0</x:v>
      </x:c>
      <x:c r="J160" t="n">
        <x:f>IF(H160="",0,H160*24)</x:f>
        <x:v>0</x:v>
      </x:c>
      <x:c r="K160" t="n">
        <x:f>I160-J160</x:f>
        <x:v>0</x:v>
      </x:c>
      <x:c r="N160" t="n">
        <x:f>MAX(0,K160)</x:f>
        <x:v>0</x:v>
      </x:c>
    </x:row>
    <x:row r="161">
      <x:c r="I161" t="n">
        <x:f>IF(OR(D161="",G161=""),0,((E161-D161)+(G161-F161))*24)</x:f>
        <x:v>0</x:v>
      </x:c>
      <x:c r="J161" t="n">
        <x:f>IF(H161="",0,H161*24)</x:f>
        <x:v>0</x:v>
      </x:c>
      <x:c r="K161" t="n">
        <x:f>I161-J161</x:f>
        <x:v>0</x:v>
      </x:c>
      <x:c r="N161" t="n">
        <x:f>MAX(0,K161)</x:f>
        <x:v>0</x:v>
      </x:c>
    </x:row>
    <x:row r="162">
      <x:c r="I162" t="n">
        <x:f>IF(OR(D162="",G162=""),0,((E162-D162)+(G162-F162))*24)</x:f>
        <x:v>0</x:v>
      </x:c>
      <x:c r="J162" t="n">
        <x:f>IF(H162="",0,H162*24)</x:f>
        <x:v>0</x:v>
      </x:c>
      <x:c r="K162" t="n">
        <x:f>I162-J162</x:f>
        <x:v>0</x:v>
      </x:c>
      <x:c r="N162" t="n">
        <x:f>MAX(0,K162)</x:f>
        <x:v>0</x:v>
      </x:c>
    </x:row>
    <x:row r="163">
      <x:c r="I163" t="n">
        <x:f>IF(OR(D163="",G163=""),0,((E163-D163)+(G163-F163))*24)</x:f>
        <x:v>0</x:v>
      </x:c>
      <x:c r="J163" t="n">
        <x:f>IF(H163="",0,H163*24)</x:f>
        <x:v>0</x:v>
      </x:c>
      <x:c r="K163" t="n">
        <x:f>I163-J163</x:f>
        <x:v>0</x:v>
      </x:c>
      <x:c r="N163" t="n">
        <x:f>MAX(0,K163)</x:f>
        <x:v>0</x:v>
      </x:c>
    </x:row>
    <x:row r="164">
      <x:c r="I164" t="n">
        <x:f>IF(OR(D164="",G164=""),0,((E164-D164)+(G164-F164))*24)</x:f>
        <x:v>0</x:v>
      </x:c>
      <x:c r="J164" t="n">
        <x:f>IF(H164="",0,H164*24)</x:f>
        <x:v>0</x:v>
      </x:c>
      <x:c r="K164" t="n">
        <x:f>I164-J164</x:f>
        <x:v>0</x:v>
      </x:c>
      <x:c r="N164" t="n">
        <x:f>MAX(0,K164)</x:f>
        <x:v>0</x:v>
      </x:c>
    </x:row>
    <x:row r="165">
      <x:c r="I165" t="n">
        <x:f>IF(OR(D165="",G165=""),0,((E165-D165)+(G165-F165))*24)</x:f>
        <x:v>0</x:v>
      </x:c>
      <x:c r="J165" t="n">
        <x:f>IF(H165="",0,H165*24)</x:f>
        <x:v>0</x:v>
      </x:c>
      <x:c r="K165" t="n">
        <x:f>I165-J165</x:f>
        <x:v>0</x:v>
      </x:c>
      <x:c r="N165" t="n">
        <x:f>MAX(0,K165)</x:f>
        <x:v>0</x:v>
      </x:c>
    </x:row>
    <x:row r="166">
      <x:c r="I166" t="n">
        <x:f>IF(OR(D166="",G166=""),0,((E166-D166)+(G166-F166))*24)</x:f>
        <x:v>0</x:v>
      </x:c>
      <x:c r="J166" t="n">
        <x:f>IF(H166="",0,H166*24)</x:f>
        <x:v>0</x:v>
      </x:c>
      <x:c r="K166" t="n">
        <x:f>I166-J166</x:f>
        <x:v>0</x:v>
      </x:c>
      <x:c r="N166" t="n">
        <x:f>MAX(0,K166)</x:f>
        <x:v>0</x:v>
      </x:c>
    </x:row>
    <x:row r="167">
      <x:c r="I167" t="n">
        <x:f>IF(OR(D167="",G167=""),0,((E167-D167)+(G167-F167))*24)</x:f>
        <x:v>0</x:v>
      </x:c>
      <x:c r="J167" t="n">
        <x:f>IF(H167="",0,H167*24)</x:f>
        <x:v>0</x:v>
      </x:c>
      <x:c r="K167" t="n">
        <x:f>I167-J167</x:f>
        <x:v>0</x:v>
      </x:c>
      <x:c r="N167" t="n">
        <x:f>MAX(0,K167)</x:f>
        <x:v>0</x:v>
      </x:c>
    </x:row>
    <x:row r="168">
      <x:c r="I168" t="n">
        <x:f>IF(OR(D168="",G168=""),0,((E168-D168)+(G168-F168))*24)</x:f>
        <x:v>0</x:v>
      </x:c>
      <x:c r="J168" t="n">
        <x:f>IF(H168="",0,H168*24)</x:f>
        <x:v>0</x:v>
      </x:c>
      <x:c r="K168" t="n">
        <x:f>I168-J168</x:f>
        <x:v>0</x:v>
      </x:c>
      <x:c r="N168" t="n">
        <x:f>MAX(0,K168)</x:f>
        <x:v>0</x:v>
      </x:c>
    </x:row>
    <x:row r="169">
      <x:c r="I169" t="n">
        <x:f>IF(OR(D169="",G169=""),0,((E169-D169)+(G169-F169))*24)</x:f>
        <x:v>0</x:v>
      </x:c>
      <x:c r="J169" t="n">
        <x:f>IF(H169="",0,H169*24)</x:f>
        <x:v>0</x:v>
      </x:c>
      <x:c r="K169" t="n">
        <x:f>I169-J169</x:f>
        <x:v>0</x:v>
      </x:c>
      <x:c r="N169" t="n">
        <x:f>MAX(0,K169)</x:f>
        <x:v>0</x:v>
      </x:c>
    </x:row>
    <x:row r="170">
      <x:c r="I170" t="n">
        <x:f>IF(OR(D170="",G170=""),0,((E170-D170)+(G170-F170))*24)</x:f>
        <x:v>0</x:v>
      </x:c>
      <x:c r="J170" t="n">
        <x:f>IF(H170="",0,H170*24)</x:f>
        <x:v>0</x:v>
      </x:c>
      <x:c r="K170" t="n">
        <x:f>I170-J170</x:f>
        <x:v>0</x:v>
      </x:c>
      <x:c r="N170" t="n">
        <x:f>MAX(0,K170)</x:f>
        <x:v>0</x:v>
      </x:c>
    </x:row>
    <x:row r="171">
      <x:c r="I171" t="n">
        <x:f>IF(OR(D171="",G171=""),0,((E171-D171)+(G171-F171))*24)</x:f>
        <x:v>0</x:v>
      </x:c>
      <x:c r="J171" t="n">
        <x:f>IF(H171="",0,H171*24)</x:f>
        <x:v>0</x:v>
      </x:c>
      <x:c r="K171" t="n">
        <x:f>I171-J171</x:f>
        <x:v>0</x:v>
      </x:c>
      <x:c r="N171" t="n">
        <x:f>MAX(0,K171)</x:f>
        <x:v>0</x:v>
      </x:c>
    </x:row>
    <x:row r="172">
      <x:c r="I172" t="n">
        <x:f>IF(OR(D172="",G172=""),0,((E172-D172)+(G172-F172))*24)</x:f>
        <x:v>0</x:v>
      </x:c>
      <x:c r="J172" t="n">
        <x:f>IF(H172="",0,H172*24)</x:f>
        <x:v>0</x:v>
      </x:c>
      <x:c r="K172" t="n">
        <x:f>I172-J172</x:f>
        <x:v>0</x:v>
      </x:c>
      <x:c r="N172" t="n">
        <x:f>MAX(0,K172)</x:f>
        <x:v>0</x:v>
      </x:c>
    </x:row>
    <x:row r="173">
      <x:c r="I173" t="n">
        <x:f>IF(OR(D173="",G173=""),0,((E173-D173)+(G173-F173))*24)</x:f>
        <x:v>0</x:v>
      </x:c>
      <x:c r="J173" t="n">
        <x:f>IF(H173="",0,H173*24)</x:f>
        <x:v>0</x:v>
      </x:c>
      <x:c r="K173" t="n">
        <x:f>I173-J173</x:f>
        <x:v>0</x:v>
      </x:c>
      <x:c r="N173" t="n">
        <x:f>MAX(0,K173)</x:f>
        <x:v>0</x:v>
      </x:c>
    </x:row>
    <x:row r="174">
      <x:c r="I174" t="n">
        <x:f>IF(OR(D174="",G174=""),0,((E174-D174)+(G174-F174))*24)</x:f>
        <x:v>0</x:v>
      </x:c>
      <x:c r="J174" t="n">
        <x:f>IF(H174="",0,H174*24)</x:f>
        <x:v>0</x:v>
      </x:c>
      <x:c r="K174" t="n">
        <x:f>I174-J174</x:f>
        <x:v>0</x:v>
      </x:c>
      <x:c r="N174" t="n">
        <x:f>MAX(0,K174)</x:f>
        <x:v>0</x:v>
      </x:c>
    </x:row>
    <x:row r="175">
      <x:c r="I175" t="n">
        <x:f>IF(OR(D175="",G175=""),0,((E175-D175)+(G175-F175))*24)</x:f>
        <x:v>0</x:v>
      </x:c>
      <x:c r="J175" t="n">
        <x:f>IF(H175="",0,H175*24)</x:f>
        <x:v>0</x:v>
      </x:c>
      <x:c r="K175" t="n">
        <x:f>I175-J175</x:f>
        <x:v>0</x:v>
      </x:c>
      <x:c r="N175" t="n">
        <x:f>MAX(0,K175)</x:f>
        <x:v>0</x:v>
      </x:c>
    </x:row>
    <x:row r="176">
      <x:c r="I176" t="n">
        <x:f>IF(OR(D176="",G176=""),0,((E176-D176)+(G176-F176))*24)</x:f>
        <x:v>0</x:v>
      </x:c>
      <x:c r="J176" t="n">
        <x:f>IF(H176="",0,H176*24)</x:f>
        <x:v>0</x:v>
      </x:c>
      <x:c r="K176" t="n">
        <x:f>I176-J176</x:f>
        <x:v>0</x:v>
      </x:c>
      <x:c r="N176" t="n">
        <x:f>MAX(0,K176)</x:f>
        <x:v>0</x:v>
      </x:c>
    </x:row>
    <x:row r="177">
      <x:c r="I177" t="n">
        <x:f>IF(OR(D177="",G177=""),0,((E177-D177)+(G177-F177))*24)</x:f>
        <x:v>0</x:v>
      </x:c>
      <x:c r="J177" t="n">
        <x:f>IF(H177="",0,H177*24)</x:f>
        <x:v>0</x:v>
      </x:c>
      <x:c r="K177" t="n">
        <x:f>I177-J177</x:f>
        <x:v>0</x:v>
      </x:c>
      <x:c r="N177" t="n">
        <x:f>MAX(0,K177)</x:f>
        <x:v>0</x:v>
      </x:c>
    </x:row>
    <x:row r="178">
      <x:c r="I178" t="n">
        <x:f>IF(OR(D178="",G178=""),0,((E178-D178)+(G178-F178))*24)</x:f>
        <x:v>0</x:v>
      </x:c>
      <x:c r="J178" t="n">
        <x:f>IF(H178="",0,H178*24)</x:f>
        <x:v>0</x:v>
      </x:c>
      <x:c r="K178" t="n">
        <x:f>I178-J178</x:f>
        <x:v>0</x:v>
      </x:c>
      <x:c r="N178" t="n">
        <x:f>MAX(0,K178)</x:f>
        <x:v>0</x:v>
      </x:c>
    </x:row>
    <x:row r="179">
      <x:c r="I179" t="n">
        <x:f>IF(OR(D179="",G179=""),0,((E179-D179)+(G179-F179))*24)</x:f>
        <x:v>0</x:v>
      </x:c>
      <x:c r="J179" t="n">
        <x:f>IF(H179="",0,H179*24)</x:f>
        <x:v>0</x:v>
      </x:c>
      <x:c r="K179" t="n">
        <x:f>I179-J179</x:f>
        <x:v>0</x:v>
      </x:c>
      <x:c r="N179" t="n">
        <x:f>MAX(0,K179)</x:f>
        <x:v>0</x:v>
      </x:c>
    </x:row>
    <x:row r="180">
      <x:c r="I180" t="n">
        <x:f>IF(OR(D180="",G180=""),0,((E180-D180)+(G180-F180))*24)</x:f>
        <x:v>0</x:v>
      </x:c>
      <x:c r="J180" t="n">
        <x:f>IF(H180="",0,H180*24)</x:f>
        <x:v>0</x:v>
      </x:c>
      <x:c r="K180" t="n">
        <x:f>I180-J180</x:f>
        <x:v>0</x:v>
      </x:c>
      <x:c r="N180" t="n">
        <x:f>MAX(0,K180)</x:f>
        <x:v>0</x:v>
      </x:c>
    </x:row>
    <x:row r="181">
      <x:c r="I181" t="n">
        <x:f>IF(OR(D181="",G181=""),0,((E181-D181)+(G181-F181))*24)</x:f>
        <x:v>0</x:v>
      </x:c>
      <x:c r="J181" t="n">
        <x:f>IF(H181="",0,H181*24)</x:f>
        <x:v>0</x:v>
      </x:c>
      <x:c r="K181" t="n">
        <x:f>I181-J181</x:f>
        <x:v>0</x:v>
      </x:c>
      <x:c r="N181" t="n">
        <x:f>MAX(0,K181)</x:f>
        <x:v>0</x:v>
      </x:c>
    </x:row>
    <x:row r="182">
      <x:c r="I182" t="n">
        <x:f>IF(OR(D182="",G182=""),0,((E182-D182)+(G182-F182))*24)</x:f>
        <x:v>0</x:v>
      </x:c>
      <x:c r="J182" t="n">
        <x:f>IF(H182="",0,H182*24)</x:f>
        <x:v>0</x:v>
      </x:c>
      <x:c r="K182" t="n">
        <x:f>I182-J182</x:f>
        <x:v>0</x:v>
      </x:c>
      <x:c r="N182" t="n">
        <x:f>MAX(0,K182)</x:f>
        <x:v>0</x:v>
      </x:c>
    </x:row>
    <x:row r="183">
      <x:c r="I183" t="n">
        <x:f>IF(OR(D183="",G183=""),0,((E183-D183)+(G183-F183))*24)</x:f>
        <x:v>0</x:v>
      </x:c>
      <x:c r="J183" t="n">
        <x:f>IF(H183="",0,H183*24)</x:f>
        <x:v>0</x:v>
      </x:c>
      <x:c r="K183" t="n">
        <x:f>I183-J183</x:f>
        <x:v>0</x:v>
      </x:c>
      <x:c r="N183" t="n">
        <x:f>MAX(0,K183)</x:f>
        <x:v>0</x:v>
      </x:c>
    </x:row>
    <x:row r="184">
      <x:c r="I184" t="n">
        <x:f>IF(OR(D184="",G184=""),0,((E184-D184)+(G184-F184))*24)</x:f>
        <x:v>0</x:v>
      </x:c>
      <x:c r="J184" t="n">
        <x:f>IF(H184="",0,H184*24)</x:f>
        <x:v>0</x:v>
      </x:c>
      <x:c r="K184" t="n">
        <x:f>I184-J184</x:f>
        <x:v>0</x:v>
      </x:c>
      <x:c r="N184" t="n">
        <x:f>MAX(0,K184)</x:f>
        <x:v>0</x:v>
      </x:c>
    </x:row>
    <x:row r="185">
      <x:c r="I185" t="n">
        <x:f>IF(OR(D185="",G185=""),0,((E185-D185)+(G185-F185))*24)</x:f>
        <x:v>0</x:v>
      </x:c>
      <x:c r="J185" t="n">
        <x:f>IF(H185="",0,H185*24)</x:f>
        <x:v>0</x:v>
      </x:c>
      <x:c r="K185" t="n">
        <x:f>I185-J185</x:f>
        <x:v>0</x:v>
      </x:c>
      <x:c r="N185" t="n">
        <x:f>MAX(0,K185)</x:f>
        <x:v>0</x:v>
      </x:c>
    </x:row>
    <x:row r="186">
      <x:c r="I186" t="n">
        <x:f>IF(OR(D186="",G186=""),0,((E186-D186)+(G186-F186))*24)</x:f>
        <x:v>0</x:v>
      </x:c>
      <x:c r="J186" t="n">
        <x:f>IF(H186="",0,H186*24)</x:f>
        <x:v>0</x:v>
      </x:c>
      <x:c r="K186" t="n">
        <x:f>I186-J186</x:f>
        <x:v>0</x:v>
      </x:c>
      <x:c r="N186" t="n">
        <x:f>MAX(0,K186)</x:f>
        <x:v>0</x:v>
      </x:c>
    </x:row>
    <x:row r="187">
      <x:c r="I187" t="n">
        <x:f>IF(OR(D187="",G187=""),0,((E187-D187)+(G187-F187))*24)</x:f>
        <x:v>0</x:v>
      </x:c>
      <x:c r="J187" t="n">
        <x:f>IF(H187="",0,H187*24)</x:f>
        <x:v>0</x:v>
      </x:c>
      <x:c r="K187" t="n">
        <x:f>I187-J187</x:f>
        <x:v>0</x:v>
      </x:c>
      <x:c r="N187" t="n">
        <x:f>MAX(0,K187)</x:f>
        <x:v>0</x:v>
      </x:c>
    </x:row>
    <x:row r="188">
      <x:c r="I188" t="n">
        <x:f>IF(OR(D188="",G188=""),0,((E188-D188)+(G188-F188))*24)</x:f>
        <x:v>0</x:v>
      </x:c>
      <x:c r="J188" t="n">
        <x:f>IF(H188="",0,H188*24)</x:f>
        <x:v>0</x:v>
      </x:c>
      <x:c r="K188" t="n">
        <x:f>I188-J188</x:f>
        <x:v>0</x:v>
      </x:c>
      <x:c r="N188" t="n">
        <x:f>MAX(0,K188)</x:f>
        <x:v>0</x:v>
      </x:c>
    </x:row>
    <x:row r="189">
      <x:c r="I189" t="n">
        <x:f>IF(OR(D189="",G189=""),0,((E189-D189)+(G189-F189))*24)</x:f>
        <x:v>0</x:v>
      </x:c>
      <x:c r="J189" t="n">
        <x:f>IF(H189="",0,H189*24)</x:f>
        <x:v>0</x:v>
      </x:c>
      <x:c r="K189" t="n">
        <x:f>I189-J189</x:f>
        <x:v>0</x:v>
      </x:c>
      <x:c r="N189" t="n">
        <x:f>MAX(0,K189)</x:f>
        <x:v>0</x:v>
      </x:c>
    </x:row>
    <x:row r="190">
      <x:c r="I190" t="n">
        <x:f>IF(OR(D190="",G190=""),0,((E190-D190)+(G190-F190))*24)</x:f>
        <x:v>0</x:v>
      </x:c>
      <x:c r="J190" t="n">
        <x:f>IF(H190="",0,H190*24)</x:f>
        <x:v>0</x:v>
      </x:c>
      <x:c r="K190" t="n">
        <x:f>I190-J190</x:f>
        <x:v>0</x:v>
      </x:c>
      <x:c r="N190" t="n">
        <x:f>MAX(0,K190)</x:f>
        <x:v>0</x:v>
      </x:c>
    </x:row>
    <x:row r="191">
      <x:c r="I191" t="n">
        <x:f>IF(OR(D191="",G191=""),0,((E191-D191)+(G191-F191))*24)</x:f>
        <x:v>0</x:v>
      </x:c>
      <x:c r="J191" t="n">
        <x:f>IF(H191="",0,H191*24)</x:f>
        <x:v>0</x:v>
      </x:c>
      <x:c r="K191" t="n">
        <x:f>I191-J191</x:f>
        <x:v>0</x:v>
      </x:c>
      <x:c r="N191" t="n">
        <x:f>MAX(0,K191)</x:f>
        <x:v>0</x:v>
      </x:c>
    </x:row>
    <x:row r="192">
      <x:c r="I192" t="n">
        <x:f>IF(OR(D192="",G192=""),0,((E192-D192)+(G192-F192))*24)</x:f>
        <x:v>0</x:v>
      </x:c>
      <x:c r="J192" t="n">
        <x:f>IF(H192="",0,H192*24)</x:f>
        <x:v>0</x:v>
      </x:c>
      <x:c r="K192" t="n">
        <x:f>I192-J192</x:f>
        <x:v>0</x:v>
      </x:c>
      <x:c r="N192" t="n">
        <x:f>MAX(0,K192)</x:f>
        <x:v>0</x:v>
      </x:c>
    </x:row>
    <x:row r="193">
      <x:c r="I193" t="n">
        <x:f>IF(OR(D193="",G193=""),0,((E193-D193)+(G193-F193))*24)</x:f>
        <x:v>0</x:v>
      </x:c>
      <x:c r="J193" t="n">
        <x:f>IF(H193="",0,H193*24)</x:f>
        <x:v>0</x:v>
      </x:c>
      <x:c r="K193" t="n">
        <x:f>I193-J193</x:f>
        <x:v>0</x:v>
      </x:c>
      <x:c r="N193" t="n">
        <x:f>MAX(0,K193)</x:f>
        <x:v>0</x:v>
      </x:c>
    </x:row>
    <x:row r="194">
      <x:c r="I194" t="n">
        <x:f>IF(OR(D194="",G194=""),0,((E194-D194)+(G194-F194))*24)</x:f>
        <x:v>0</x:v>
      </x:c>
      <x:c r="J194" t="n">
        <x:f>IF(H194="",0,H194*24)</x:f>
        <x:v>0</x:v>
      </x:c>
      <x:c r="K194" t="n">
        <x:f>I194-J194</x:f>
        <x:v>0</x:v>
      </x:c>
      <x:c r="N194" t="n">
        <x:f>MAX(0,K194)</x:f>
        <x:v>0</x:v>
      </x:c>
    </x:row>
    <x:row r="195">
      <x:c r="I195" t="n">
        <x:f>IF(OR(D195="",G195=""),0,((E195-D195)+(G195-F195))*24)</x:f>
        <x:v>0</x:v>
      </x:c>
      <x:c r="J195" t="n">
        <x:f>IF(H195="",0,H195*24)</x:f>
        <x:v>0</x:v>
      </x:c>
      <x:c r="K195" t="n">
        <x:f>I195-J195</x:f>
        <x:v>0</x:v>
      </x:c>
      <x:c r="N195" t="n">
        <x:f>MAX(0,K195)</x:f>
        <x:v>0</x:v>
      </x:c>
    </x:row>
    <x:row r="196">
      <x:c r="I196" t="n">
        <x:f>IF(OR(D196="",G196=""),0,((E196-D196)+(G196-F196))*24)</x:f>
        <x:v>0</x:v>
      </x:c>
      <x:c r="J196" t="n">
        <x:f>IF(H196="",0,H196*24)</x:f>
        <x:v>0</x:v>
      </x:c>
      <x:c r="K196" t="n">
        <x:f>I196-J196</x:f>
        <x:v>0</x:v>
      </x:c>
      <x:c r="N196" t="n">
        <x:f>MAX(0,K196)</x:f>
        <x:v>0</x:v>
      </x:c>
    </x:row>
    <x:row r="197">
      <x:c r="I197" t="n">
        <x:f>IF(OR(D197="",G197=""),0,((E197-D197)+(G197-F197))*24)</x:f>
        <x:v>0</x:v>
      </x:c>
      <x:c r="J197" t="n">
        <x:f>IF(H197="",0,H197*24)</x:f>
        <x:v>0</x:v>
      </x:c>
      <x:c r="K197" t="n">
        <x:f>I197-J197</x:f>
        <x:v>0</x:v>
      </x:c>
      <x:c r="N197" t="n">
        <x:f>MAX(0,K197)</x:f>
        <x:v>0</x:v>
      </x:c>
    </x:row>
    <x:row r="198">
      <x:c r="I198" t="n">
        <x:f>IF(OR(D198="",G198=""),0,((E198-D198)+(G198-F198))*24)</x:f>
        <x:v>0</x:v>
      </x:c>
      <x:c r="J198" t="n">
        <x:f>IF(H198="",0,H198*24)</x:f>
        <x:v>0</x:v>
      </x:c>
      <x:c r="K198" t="n">
        <x:f>I198-J198</x:f>
        <x:v>0</x:v>
      </x:c>
      <x:c r="N198" t="n">
        <x:f>MAX(0,K198)</x:f>
        <x:v>0</x:v>
      </x:c>
    </x:row>
    <x:row r="199">
      <x:c r="I199" t="n">
        <x:f>IF(OR(D199="",G199=""),0,((E199-D199)+(G199-F199))*24)</x:f>
        <x:v>0</x:v>
      </x:c>
      <x:c r="J199" t="n">
        <x:f>IF(H199="",0,H199*24)</x:f>
        <x:v>0</x:v>
      </x:c>
      <x:c r="K199" t="n">
        <x:f>I199-J199</x:f>
        <x:v>0</x:v>
      </x:c>
      <x:c r="N199" t="n">
        <x:f>MAX(0,K199)</x:f>
        <x:v>0</x:v>
      </x:c>
    </x:row>
    <x:row r="200">
      <x:c r="I200" t="n">
        <x:f>IF(OR(D200="",G200=""),0,((E200-D200)+(G200-F200))*24)</x:f>
        <x:v>0</x:v>
      </x:c>
      <x:c r="J200" t="n">
        <x:f>IF(H200="",0,H200*24)</x:f>
        <x:v>0</x:v>
      </x:c>
      <x:c r="K200" t="n">
        <x:f>I200-J200</x:f>
        <x:v>0</x:v>
      </x:c>
      <x:c r="N200" t="n">
        <x:f>MAX(0,K200)</x:f>
        <x:v>0</x:v>
      </x:c>
    </x:row>
    <x:row r="201">
      <x:c r="I201" t="n">
        <x:f>IF(OR(D201="",G201=""),0,((E201-D201)+(G201-F201))*24)</x:f>
        <x:v>0</x:v>
      </x:c>
      <x:c r="J201" t="n">
        <x:f>IF(H201="",0,H201*24)</x:f>
        <x:v>0</x:v>
      </x:c>
      <x:c r="K201" t="n">
        <x:f>I201-J201</x:f>
        <x:v>0</x:v>
      </x:c>
      <x:c r="N201" t="n">
        <x:f>MAX(0,K201)</x:f>
        <x:v>0</x:v>
      </x:c>
    </x:row>
    <x:row r="202">
      <x:c r="I202" t="n">
        <x:f>IF(OR(D202="",G202=""),0,((E202-D202)+(G202-F202))*24)</x:f>
        <x:v>0</x:v>
      </x:c>
      <x:c r="J202" t="n">
        <x:f>IF(H202="",0,H202*24)</x:f>
        <x:v>0</x:v>
      </x:c>
      <x:c r="K202" t="n">
        <x:f>I202-J202</x:f>
        <x:v>0</x:v>
      </x:c>
      <x:c r="N202" t="n">
        <x:f>MAX(0,K202)</x:f>
        <x:v>0</x:v>
      </x:c>
    </x:row>
    <x:row r="203">
      <x:c r="I203" t="n">
        <x:f>IF(OR(D203="",G203=""),0,((E203-D203)+(G203-F203))*24)</x:f>
        <x:v>0</x:v>
      </x:c>
      <x:c r="J203" t="n">
        <x:f>IF(H203="",0,H203*24)</x:f>
        <x:v>0</x:v>
      </x:c>
      <x:c r="K203" t="n">
        <x:f>I203-J203</x:f>
        <x:v>0</x:v>
      </x:c>
      <x:c r="N203" t="n">
        <x:f>MAX(0,K203)</x:f>
        <x:v>0</x:v>
      </x:c>
    </x:row>
    <x:row r="204">
      <x:c r="I204" t="n">
        <x:f>IF(OR(D204="",G204=""),0,((E204-D204)+(G204-F204))*24)</x:f>
        <x:v>0</x:v>
      </x:c>
      <x:c r="J204" t="n">
        <x:f>IF(H204="",0,H204*24)</x:f>
        <x:v>0</x:v>
      </x:c>
      <x:c r="K204" t="n">
        <x:f>I204-J204</x:f>
        <x:v>0</x:v>
      </x:c>
      <x:c r="N204" t="n">
        <x:f>MAX(0,K204)</x:f>
        <x:v>0</x:v>
      </x:c>
    </x:row>
    <x:row r="205">
      <x:c r="I205" t="n">
        <x:f>IF(OR(D205="",G205=""),0,((E205-D205)+(G205-F205))*24)</x:f>
        <x:v>0</x:v>
      </x:c>
      <x:c r="J205" t="n">
        <x:f>IF(H205="",0,H205*24)</x:f>
        <x:v>0</x:v>
      </x:c>
      <x:c r="K205" t="n">
        <x:f>I205-J205</x:f>
        <x:v>0</x:v>
      </x:c>
      <x:c r="N205" t="n">
        <x:f>MAX(0,K205)</x:f>
        <x:v>0</x:v>
      </x:c>
    </x:row>
    <x:row r="206">
      <x:c r="I206" t="n">
        <x:f>IF(OR(D206="",G206=""),0,((E206-D206)+(G206-F206))*24)</x:f>
        <x:v>0</x:v>
      </x:c>
      <x:c r="J206" t="n">
        <x:f>IF(H206="",0,H206*24)</x:f>
        <x:v>0</x:v>
      </x:c>
      <x:c r="K206" t="n">
        <x:f>I206-J206</x:f>
        <x:v>0</x:v>
      </x:c>
      <x:c r="N206" t="n">
        <x:f>MAX(0,K206)</x:f>
        <x:v>0</x:v>
      </x:c>
    </x:row>
    <x:row r="207">
      <x:c r="I207" t="n">
        <x:f>IF(OR(D207="",G207=""),0,((E207-D207)+(G207-F207))*24)</x:f>
        <x:v>0</x:v>
      </x:c>
      <x:c r="J207" t="n">
        <x:f>IF(H207="",0,H207*24)</x:f>
        <x:v>0</x:v>
      </x:c>
      <x:c r="K207" t="n">
        <x:f>I207-J207</x:f>
        <x:v>0</x:v>
      </x:c>
      <x:c r="N207" t="n">
        <x:f>MAX(0,K207)</x:f>
        <x:v>0</x:v>
      </x:c>
    </x:row>
    <x:row r="208">
      <x:c r="I208" t="n">
        <x:f>IF(OR(D208="",G208=""),0,((E208-D208)+(G208-F208))*24)</x:f>
        <x:v>0</x:v>
      </x:c>
      <x:c r="J208" t="n">
        <x:f>IF(H208="",0,H208*24)</x:f>
        <x:v>0</x:v>
      </x:c>
      <x:c r="K208" t="n">
        <x:f>I208-J208</x:f>
        <x:v>0</x:v>
      </x:c>
      <x:c r="N208" t="n">
        <x:f>MAX(0,K208)</x:f>
        <x:v>0</x:v>
      </x:c>
    </x:row>
    <x:row r="209">
      <x:c r="I209" t="n">
        <x:f>IF(OR(D209="",G209=""),0,((E209-D209)+(G209-F209))*24)</x:f>
        <x:v>0</x:v>
      </x:c>
      <x:c r="J209" t="n">
        <x:f>IF(H209="",0,H209*24)</x:f>
        <x:v>0</x:v>
      </x:c>
      <x:c r="K209" t="n">
        <x:f>I209-J209</x:f>
        <x:v>0</x:v>
      </x:c>
      <x:c r="N209" t="n">
        <x:f>MAX(0,K209)</x:f>
        <x:v>0</x:v>
      </x:c>
    </x:row>
    <x:row r="210">
      <x:c r="I210" t="n">
        <x:f>IF(OR(D210="",G210=""),0,((E210-D210)+(G210-F210))*24)</x:f>
        <x:v>0</x:v>
      </x:c>
      <x:c r="J210" t="n">
        <x:f>IF(H210="",0,H210*24)</x:f>
        <x:v>0</x:v>
      </x:c>
      <x:c r="K210" t="n">
        <x:f>I210-J210</x:f>
        <x:v>0</x:v>
      </x:c>
      <x:c r="N210" t="n">
        <x:f>MAX(0,K210)</x:f>
        <x:v>0</x:v>
      </x:c>
    </x:row>
    <x:row r="211">
      <x:c r="I211" t="n">
        <x:f>IF(OR(D211="",G211=""),0,((E211-D211)+(G211-F211))*24)</x:f>
        <x:v>0</x:v>
      </x:c>
      <x:c r="J211" t="n">
        <x:f>IF(H211="",0,H211*24)</x:f>
        <x:v>0</x:v>
      </x:c>
      <x:c r="K211" t="n">
        <x:f>I211-J211</x:f>
        <x:v>0</x:v>
      </x:c>
      <x:c r="N211" t="n">
        <x:f>MAX(0,K211)</x:f>
        <x:v>0</x:v>
      </x:c>
    </x:row>
    <x:row r="212">
      <x:c r="I212" t="n">
        <x:f>IF(OR(D212="",G212=""),0,((E212-D212)+(G212-F212))*24)</x:f>
        <x:v>0</x:v>
      </x:c>
      <x:c r="J212" t="n">
        <x:f>IF(H212="",0,H212*24)</x:f>
        <x:v>0</x:v>
      </x:c>
      <x:c r="K212" t="n">
        <x:f>I212-J212</x:f>
        <x:v>0</x:v>
      </x:c>
      <x:c r="N212" t="n">
        <x:f>MAX(0,K212)</x:f>
        <x:v>0</x:v>
      </x:c>
    </x:row>
    <x:row r="213">
      <x:c r="I213" t="n">
        <x:f>IF(OR(D213="",G213=""),0,((E213-D213)+(G213-F213))*24)</x:f>
        <x:v>0</x:v>
      </x:c>
      <x:c r="J213" t="n">
        <x:f>IF(H213="",0,H213*24)</x:f>
        <x:v>0</x:v>
      </x:c>
      <x:c r="K213" t="n">
        <x:f>I213-J213</x:f>
        <x:v>0</x:v>
      </x:c>
      <x:c r="N213" t="n">
        <x:f>MAX(0,K213)</x:f>
        <x:v>0</x:v>
      </x:c>
    </x:row>
    <x:row r="214">
      <x:c r="I214" t="n">
        <x:f>IF(OR(D214="",G214=""),0,((E214-D214)+(G214-F214))*24)</x:f>
        <x:v>0</x:v>
      </x:c>
      <x:c r="J214" t="n">
        <x:f>IF(H214="",0,H214*24)</x:f>
        <x:v>0</x:v>
      </x:c>
      <x:c r="K214" t="n">
        <x:f>I214-J214</x:f>
        <x:v>0</x:v>
      </x:c>
      <x:c r="N214" t="n">
        <x:f>MAX(0,K214)</x:f>
        <x:v>0</x:v>
      </x:c>
    </x:row>
    <x:row r="215">
      <x:c r="I215" t="n">
        <x:f>IF(OR(D215="",G215=""),0,((E215-D215)+(G215-F215))*24)</x:f>
        <x:v>0</x:v>
      </x:c>
      <x:c r="J215" t="n">
        <x:f>IF(H215="",0,H215*24)</x:f>
        <x:v>0</x:v>
      </x:c>
      <x:c r="K215" t="n">
        <x:f>I215-J215</x:f>
        <x:v>0</x:v>
      </x:c>
      <x:c r="N215" t="n">
        <x:f>MAX(0,K215)</x:f>
        <x:v>0</x:v>
      </x:c>
    </x:row>
    <x:row r="216">
      <x:c r="I216" t="n">
        <x:f>IF(OR(D216="",G216=""),0,((E216-D216)+(G216-F216))*24)</x:f>
        <x:v>0</x:v>
      </x:c>
      <x:c r="J216" t="n">
        <x:f>IF(H216="",0,H216*24)</x:f>
        <x:v>0</x:v>
      </x:c>
      <x:c r="K216" t="n">
        <x:f>I216-J216</x:f>
        <x:v>0</x:v>
      </x:c>
      <x:c r="N216" t="n">
        <x:f>MAX(0,K216)</x:f>
        <x:v>0</x:v>
      </x:c>
    </x:row>
    <x:row r="217">
      <x:c r="I217" t="n">
        <x:f>IF(OR(D217="",G217=""),0,((E217-D217)+(G217-F217))*24)</x:f>
        <x:v>0</x:v>
      </x:c>
      <x:c r="J217" t="n">
        <x:f>IF(H217="",0,H217*24)</x:f>
        <x:v>0</x:v>
      </x:c>
      <x:c r="K217" t="n">
        <x:f>I217-J217</x:f>
        <x:v>0</x:v>
      </x:c>
      <x:c r="N217" t="n">
        <x:f>MAX(0,K217)</x:f>
        <x:v>0</x:v>
      </x:c>
    </x:row>
    <x:row r="218">
      <x:c r="I218" t="n">
        <x:f>IF(OR(D218="",G218=""),0,((E218-D218)+(G218-F218))*24)</x:f>
        <x:v>0</x:v>
      </x:c>
      <x:c r="J218" t="n">
        <x:f>IF(H218="",0,H218*24)</x:f>
        <x:v>0</x:v>
      </x:c>
      <x:c r="K218" t="n">
        <x:f>I218-J218</x:f>
        <x:v>0</x:v>
      </x:c>
      <x:c r="N218" t="n">
        <x:f>MAX(0,K218)</x:f>
        <x:v>0</x:v>
      </x:c>
    </x:row>
    <x:row r="219">
      <x:c r="I219" t="n">
        <x:f>IF(OR(D219="",G219=""),0,((E219-D219)+(G219-F219))*24)</x:f>
        <x:v>0</x:v>
      </x:c>
      <x:c r="J219" t="n">
        <x:f>IF(H219="",0,H219*24)</x:f>
        <x:v>0</x:v>
      </x:c>
      <x:c r="K219" t="n">
        <x:f>I219-J219</x:f>
        <x:v>0</x:v>
      </x:c>
      <x:c r="N219" t="n">
        <x:f>MAX(0,K219)</x:f>
        <x:v>0</x:v>
      </x:c>
    </x:row>
    <x:row r="220">
      <x:c r="I220" t="n">
        <x:f>IF(OR(D220="",G220=""),0,((E220-D220)+(G220-F220))*24)</x:f>
        <x:v>0</x:v>
      </x:c>
      <x:c r="J220" t="n">
        <x:f>IF(H220="",0,H220*24)</x:f>
        <x:v>0</x:v>
      </x:c>
      <x:c r="K220" t="n">
        <x:f>I220-J220</x:f>
        <x:v>0</x:v>
      </x:c>
      <x:c r="N220" t="n">
        <x:f>MAX(0,K220)</x:f>
        <x:v>0</x:v>
      </x:c>
    </x:row>
    <x:row r="221">
      <x:c r="I221" t="n">
        <x:f>IF(OR(D221="",G221=""),0,((E221-D221)+(G221-F221))*24)</x:f>
        <x:v>0</x:v>
      </x:c>
      <x:c r="J221" t="n">
        <x:f>IF(H221="",0,H221*24)</x:f>
        <x:v>0</x:v>
      </x:c>
      <x:c r="K221" t="n">
        <x:f>I221-J221</x:f>
        <x:v>0</x:v>
      </x:c>
      <x:c r="N221" t="n">
        <x:f>MAX(0,K221)</x:f>
        <x:v>0</x:v>
      </x:c>
    </x:row>
    <x:row r="222">
      <x:c r="I222" t="n">
        <x:f>IF(OR(D222="",G222=""),0,((E222-D222)+(G222-F222))*24)</x:f>
        <x:v>0</x:v>
      </x:c>
      <x:c r="J222" t="n">
        <x:f>IF(H222="",0,H222*24)</x:f>
        <x:v>0</x:v>
      </x:c>
      <x:c r="K222" t="n">
        <x:f>I222-J222</x:f>
        <x:v>0</x:v>
      </x:c>
      <x:c r="N222" t="n">
        <x:f>MAX(0,K222)</x:f>
        <x:v>0</x:v>
      </x:c>
    </x:row>
    <x:row r="223">
      <x:c r="I223" t="n">
        <x:f>IF(OR(D223="",G223=""),0,((E223-D223)+(G223-F223))*24)</x:f>
        <x:v>0</x:v>
      </x:c>
      <x:c r="J223" t="n">
        <x:f>IF(H223="",0,H223*24)</x:f>
        <x:v>0</x:v>
      </x:c>
      <x:c r="K223" t="n">
        <x:f>I223-J223</x:f>
        <x:v>0</x:v>
      </x:c>
      <x:c r="N223" t="n">
        <x:f>MAX(0,K223)</x:f>
        <x:v>0</x:v>
      </x:c>
    </x:row>
    <x:row r="224">
      <x:c r="I224" t="n">
        <x:f>IF(OR(D224="",G224=""),0,((E224-D224)+(G224-F224))*24)</x:f>
        <x:v>0</x:v>
      </x:c>
      <x:c r="J224" t="n">
        <x:f>IF(H224="",0,H224*24)</x:f>
        <x:v>0</x:v>
      </x:c>
      <x:c r="K224" t="n">
        <x:f>I224-J224</x:f>
        <x:v>0</x:v>
      </x:c>
      <x:c r="N224" t="n">
        <x:f>MAX(0,K224)</x:f>
        <x:v>0</x:v>
      </x:c>
    </x:row>
    <x:row r="225">
      <x:c r="I225" t="n">
        <x:f>IF(OR(D225="",G225=""),0,((E225-D225)+(G225-F225))*24)</x:f>
        <x:v>0</x:v>
      </x:c>
      <x:c r="J225" t="n">
        <x:f>IF(H225="",0,H225*24)</x:f>
        <x:v>0</x:v>
      </x:c>
      <x:c r="K225" t="n">
        <x:f>I225-J225</x:f>
        <x:v>0</x:v>
      </x:c>
      <x:c r="N225" t="n">
        <x:f>MAX(0,K225)</x:f>
        <x:v>0</x:v>
      </x:c>
    </x:row>
    <x:row r="226">
      <x:c r="I226" t="n">
        <x:f>IF(OR(D226="",G226=""),0,((E226-D226)+(G226-F226))*24)</x:f>
        <x:v>0</x:v>
      </x:c>
      <x:c r="J226" t="n">
        <x:f>IF(H226="",0,H226*24)</x:f>
        <x:v>0</x:v>
      </x:c>
      <x:c r="K226" t="n">
        <x:f>I226-J226</x:f>
        <x:v>0</x:v>
      </x:c>
      <x:c r="N226" t="n">
        <x:f>MAX(0,K226)</x:f>
        <x:v>0</x:v>
      </x:c>
    </x:row>
    <x:row r="227">
      <x:c r="I227" t="n">
        <x:f>IF(OR(D227="",G227=""),0,((E227-D227)+(G227-F227))*24)</x:f>
        <x:v>0</x:v>
      </x:c>
      <x:c r="J227" t="n">
        <x:f>IF(H227="",0,H227*24)</x:f>
        <x:v>0</x:v>
      </x:c>
      <x:c r="K227" t="n">
        <x:f>I227-J227</x:f>
        <x:v>0</x:v>
      </x:c>
      <x:c r="N227" t="n">
        <x:f>MAX(0,K227)</x:f>
        <x:v>0</x:v>
      </x:c>
    </x:row>
    <x:row r="228">
      <x:c r="I228" t="n">
        <x:f>IF(OR(D228="",G228=""),0,((E228-D228)+(G228-F228))*24)</x:f>
        <x:v>0</x:v>
      </x:c>
      <x:c r="J228" t="n">
        <x:f>IF(H228="",0,H228*24)</x:f>
        <x:v>0</x:v>
      </x:c>
      <x:c r="K228" t="n">
        <x:f>I228-J228</x:f>
        <x:v>0</x:v>
      </x:c>
      <x:c r="N228" t="n">
        <x:f>MAX(0,K228)</x:f>
        <x:v>0</x:v>
      </x:c>
    </x:row>
    <x:row r="229">
      <x:c r="I229" t="n">
        <x:f>IF(OR(D229="",G229=""),0,((E229-D229)+(G229-F229))*24)</x:f>
        <x:v>0</x:v>
      </x:c>
      <x:c r="J229" t="n">
        <x:f>IF(H229="",0,H229*24)</x:f>
        <x:v>0</x:v>
      </x:c>
      <x:c r="K229" t="n">
        <x:f>I229-J229</x:f>
        <x:v>0</x:v>
      </x:c>
      <x:c r="N229" t="n">
        <x:f>MAX(0,K229)</x:f>
        <x:v>0</x:v>
      </x:c>
    </x:row>
    <x:row r="230">
      <x:c r="I230" t="n">
        <x:f>IF(OR(D230="",G230=""),0,((E230-D230)+(G230-F230))*24)</x:f>
        <x:v>0</x:v>
      </x:c>
      <x:c r="J230" t="n">
        <x:f>IF(H230="",0,H230*24)</x:f>
        <x:v>0</x:v>
      </x:c>
      <x:c r="K230" t="n">
        <x:f>I230-J230</x:f>
        <x:v>0</x:v>
      </x:c>
      <x:c r="N230" t="n">
        <x:f>MAX(0,K230)</x:f>
        <x:v>0</x:v>
      </x:c>
    </x:row>
    <x:row r="231">
      <x:c r="I231" t="n">
        <x:f>IF(OR(D231="",G231=""),0,((E231-D231)+(G231-F231))*24)</x:f>
        <x:v>0</x:v>
      </x:c>
      <x:c r="J231" t="n">
        <x:f>IF(H231="",0,H231*24)</x:f>
        <x:v>0</x:v>
      </x:c>
      <x:c r="K231" t="n">
        <x:f>I231-J231</x:f>
        <x:v>0</x:v>
      </x:c>
      <x:c r="N231" t="n">
        <x:f>MAX(0,K231)</x:f>
        <x:v>0</x:v>
      </x:c>
    </x:row>
    <x:row r="232">
      <x:c r="I232" t="n">
        <x:f>IF(OR(D232="",G232=""),0,((E232-D232)+(G232-F232))*24)</x:f>
        <x:v>0</x:v>
      </x:c>
      <x:c r="J232" t="n">
        <x:f>IF(H232="",0,H232*24)</x:f>
        <x:v>0</x:v>
      </x:c>
      <x:c r="K232" t="n">
        <x:f>I232-J232</x:f>
        <x:v>0</x:v>
      </x:c>
      <x:c r="N232" t="n">
        <x:f>MAX(0,K232)</x:f>
        <x:v>0</x:v>
      </x:c>
    </x:row>
    <x:row r="233">
      <x:c r="I233" t="n">
        <x:f>IF(OR(D233="",G233=""),0,((E233-D233)+(G233-F233))*24)</x:f>
        <x:v>0</x:v>
      </x:c>
      <x:c r="J233" t="n">
        <x:f>IF(H233="",0,H233*24)</x:f>
        <x:v>0</x:v>
      </x:c>
      <x:c r="K233" t="n">
        <x:f>I233-J233</x:f>
        <x:v>0</x:v>
      </x:c>
      <x:c r="N233" t="n">
        <x:f>MAX(0,K233)</x:f>
        <x:v>0</x:v>
      </x:c>
    </x:row>
    <x:row r="234">
      <x:c r="I234" t="n">
        <x:f>IF(OR(D234="",G234=""),0,((E234-D234)+(G234-F234))*24)</x:f>
        <x:v>0</x:v>
      </x:c>
      <x:c r="J234" t="n">
        <x:f>IF(H234="",0,H234*24)</x:f>
        <x:v>0</x:v>
      </x:c>
      <x:c r="K234" t="n">
        <x:f>I234-J234</x:f>
        <x:v>0</x:v>
      </x:c>
      <x:c r="N234" t="n">
        <x:f>MAX(0,K234)</x:f>
        <x:v>0</x:v>
      </x:c>
    </x:row>
    <x:row r="235">
      <x:c r="I235" t="n">
        <x:f>IF(OR(D235="",G235=""),0,((E235-D235)+(G235-F235))*24)</x:f>
        <x:v>0</x:v>
      </x:c>
      <x:c r="J235" t="n">
        <x:f>IF(H235="",0,H235*24)</x:f>
        <x:v>0</x:v>
      </x:c>
      <x:c r="K235" t="n">
        <x:f>I235-J235</x:f>
        <x:v>0</x:v>
      </x:c>
      <x:c r="N235" t="n">
        <x:f>MAX(0,K235)</x:f>
        <x:v>0</x:v>
      </x:c>
    </x:row>
    <x:row r="236">
      <x:c r="I236" t="n">
        <x:f>IF(OR(D236="",G236=""),0,((E236-D236)+(G236-F236))*24)</x:f>
        <x:v>0</x:v>
      </x:c>
      <x:c r="J236" t="n">
        <x:f>IF(H236="",0,H236*24)</x:f>
        <x:v>0</x:v>
      </x:c>
      <x:c r="K236" t="n">
        <x:f>I236-J236</x:f>
        <x:v>0</x:v>
      </x:c>
      <x:c r="N236" t="n">
        <x:f>MAX(0,K236)</x:f>
        <x:v>0</x:v>
      </x:c>
    </x:row>
    <x:row r="237">
      <x:c r="I237" t="n">
        <x:f>IF(OR(D237="",G237=""),0,((E237-D237)+(G237-F237))*24)</x:f>
        <x:v>0</x:v>
      </x:c>
      <x:c r="J237" t="n">
        <x:f>IF(H237="",0,H237*24)</x:f>
        <x:v>0</x:v>
      </x:c>
      <x:c r="K237" t="n">
        <x:f>I237-J237</x:f>
        <x:v>0</x:v>
      </x:c>
      <x:c r="N237" t="n">
        <x:f>MAX(0,K237)</x:f>
        <x:v>0</x:v>
      </x:c>
    </x:row>
    <x:row r="238">
      <x:c r="I238" t="n">
        <x:f>IF(OR(D238="",G238=""),0,((E238-D238)+(G238-F238))*24)</x:f>
        <x:v>0</x:v>
      </x:c>
      <x:c r="J238" t="n">
        <x:f>IF(H238="",0,H238*24)</x:f>
        <x:v>0</x:v>
      </x:c>
      <x:c r="K238" t="n">
        <x:f>I238-J238</x:f>
        <x:v>0</x:v>
      </x:c>
      <x:c r="N238" t="n">
        <x:f>MAX(0,K238)</x:f>
        <x:v>0</x:v>
      </x:c>
    </x:row>
    <x:row r="239">
      <x:c r="I239" t="n">
        <x:f>IF(OR(D239="",G239=""),0,((E239-D239)+(G239-F239))*24)</x:f>
        <x:v>0</x:v>
      </x:c>
      <x:c r="J239" t="n">
        <x:f>IF(H239="",0,H239*24)</x:f>
        <x:v>0</x:v>
      </x:c>
      <x:c r="K239" t="n">
        <x:f>I239-J239</x:f>
        <x:v>0</x:v>
      </x:c>
      <x:c r="N239" t="n">
        <x:f>MAX(0,K239)</x:f>
        <x:v>0</x:v>
      </x:c>
    </x:row>
    <x:row r="240">
      <x:c r="I240" t="n">
        <x:f>IF(OR(D240="",G240=""),0,((E240-D240)+(G240-F240))*24)</x:f>
        <x:v>0</x:v>
      </x:c>
      <x:c r="J240" t="n">
        <x:f>IF(H240="",0,H240*24)</x:f>
        <x:v>0</x:v>
      </x:c>
      <x:c r="K240" t="n">
        <x:f>I240-J240</x:f>
        <x:v>0</x:v>
      </x:c>
      <x:c r="N240" t="n">
        <x:f>MAX(0,K240)</x:f>
        <x:v>0</x:v>
      </x:c>
    </x:row>
    <x:row r="241">
      <x:c r="I241" t="n">
        <x:f>IF(OR(D241="",G241=""),0,((E241-D241)+(G241-F241))*24)</x:f>
        <x:v>0</x:v>
      </x:c>
      <x:c r="J241" t="n">
        <x:f>IF(H241="",0,H241*24)</x:f>
        <x:v>0</x:v>
      </x:c>
      <x:c r="K241" t="n">
        <x:f>I241-J241</x:f>
        <x:v>0</x:v>
      </x:c>
      <x:c r="N241" t="n">
        <x:f>MAX(0,K241)</x:f>
        <x:v>0</x:v>
      </x:c>
    </x:row>
    <x:row r="242">
      <x:c r="I242" t="n">
        <x:f>IF(OR(D242="",G242=""),0,((E242-D242)+(G242-F242))*24)</x:f>
        <x:v>0</x:v>
      </x:c>
      <x:c r="J242" t="n">
        <x:f>IF(H242="",0,H242*24)</x:f>
        <x:v>0</x:v>
      </x:c>
      <x:c r="K242" t="n">
        <x:f>I242-J242</x:f>
        <x:v>0</x:v>
      </x:c>
      <x:c r="N242" t="n">
        <x:f>MAX(0,K242)</x:f>
        <x:v>0</x:v>
      </x:c>
    </x:row>
    <x:row r="243">
      <x:c r="I243" t="n">
        <x:f>IF(OR(D243="",G243=""),0,((E243-D243)+(G243-F243))*24)</x:f>
        <x:v>0</x:v>
      </x:c>
      <x:c r="J243" t="n">
        <x:f>IF(H243="",0,H243*24)</x:f>
        <x:v>0</x:v>
      </x:c>
      <x:c r="K243" t="n">
        <x:f>I243-J243</x:f>
        <x:v>0</x:v>
      </x:c>
      <x:c r="N243" t="n">
        <x:f>MAX(0,K243)</x:f>
        <x:v>0</x:v>
      </x:c>
    </x:row>
    <x:row r="244">
      <x:c r="I244" t="n">
        <x:f>IF(OR(D244="",G244=""),0,((E244-D244)+(G244-F244))*24)</x:f>
        <x:v>0</x:v>
      </x:c>
      <x:c r="J244" t="n">
        <x:f>IF(H244="",0,H244*24)</x:f>
        <x:v>0</x:v>
      </x:c>
      <x:c r="K244" t="n">
        <x:f>I244-J244</x:f>
        <x:v>0</x:v>
      </x:c>
      <x:c r="N244" t="n">
        <x:f>MAX(0,K244)</x:f>
        <x:v>0</x:v>
      </x:c>
    </x:row>
    <x:row r="245">
      <x:c r="I245" t="n">
        <x:f>IF(OR(D245="",G245=""),0,((E245-D245)+(G245-F245))*24)</x:f>
        <x:v>0</x:v>
      </x:c>
      <x:c r="J245" t="n">
        <x:f>IF(H245="",0,H245*24)</x:f>
        <x:v>0</x:v>
      </x:c>
      <x:c r="K245" t="n">
        <x:f>I245-J245</x:f>
        <x:v>0</x:v>
      </x:c>
      <x:c r="N245" t="n">
        <x:f>MAX(0,K245)</x:f>
        <x:v>0</x:v>
      </x:c>
    </x:row>
    <x:row r="246">
      <x:c r="I246" t="n">
        <x:f>IF(OR(D246="",G246=""),0,((E246-D246)+(G246-F246))*24)</x:f>
        <x:v>0</x:v>
      </x:c>
      <x:c r="J246" t="n">
        <x:f>IF(H246="",0,H246*24)</x:f>
        <x:v>0</x:v>
      </x:c>
      <x:c r="K246" t="n">
        <x:f>I246-J246</x:f>
        <x:v>0</x:v>
      </x:c>
      <x:c r="N246" t="n">
        <x:f>MAX(0,K246)</x:f>
        <x:v>0</x:v>
      </x:c>
    </x:row>
    <x:row r="247">
      <x:c r="I247" t="n">
        <x:f>IF(OR(D247="",G247=""),0,((E247-D247)+(G247-F247))*24)</x:f>
        <x:v>0</x:v>
      </x:c>
      <x:c r="J247" t="n">
        <x:f>IF(H247="",0,H247*24)</x:f>
        <x:v>0</x:v>
      </x:c>
      <x:c r="K247" t="n">
        <x:f>I247-J247</x:f>
        <x:v>0</x:v>
      </x:c>
      <x:c r="N247" t="n">
        <x:f>MAX(0,K247)</x:f>
        <x:v>0</x:v>
      </x:c>
    </x:row>
    <x:row r="248">
      <x:c r="I248" t="n">
        <x:f>IF(OR(D248="",G248=""),0,((E248-D248)+(G248-F248))*24)</x:f>
        <x:v>0</x:v>
      </x:c>
      <x:c r="J248" t="n">
        <x:f>IF(H248="",0,H248*24)</x:f>
        <x:v>0</x:v>
      </x:c>
      <x:c r="K248" t="n">
        <x:f>I248-J248</x:f>
        <x:v>0</x:v>
      </x:c>
      <x:c r="N248" t="n">
        <x:f>MAX(0,K248)</x:f>
        <x:v>0</x:v>
      </x:c>
    </x:row>
    <x:row r="249">
      <x:c r="I249" t="n">
        <x:f>IF(OR(D249="",G249=""),0,((E249-D249)+(G249-F249))*24)</x:f>
        <x:v>0</x:v>
      </x:c>
      <x:c r="J249" t="n">
        <x:f>IF(H249="",0,H249*24)</x:f>
        <x:v>0</x:v>
      </x:c>
      <x:c r="K249" t="n">
        <x:f>I249-J249</x:f>
        <x:v>0</x:v>
      </x:c>
      <x:c r="N249" t="n">
        <x:f>MAX(0,K249)</x:f>
        <x:v>0</x:v>
      </x:c>
    </x:row>
    <x:row r="250">
      <x:c r="I250" t="n">
        <x:f>IF(OR(D250="",G250=""),0,((E250-D250)+(G250-F250))*24)</x:f>
        <x:v>0</x:v>
      </x:c>
      <x:c r="J250" t="n">
        <x:f>IF(H250="",0,H250*24)</x:f>
        <x:v>0</x:v>
      </x:c>
      <x:c r="K250" t="n">
        <x:f>I250-J250</x:f>
        <x:v>0</x:v>
      </x:c>
      <x:c r="N250" t="n">
        <x:f>MAX(0,K250)</x:f>
        <x:v>0</x:v>
      </x:c>
    </x:row>
    <x:row r="251">
      <x:c r="I251" t="n">
        <x:f>IF(OR(D251="",G251=""),0,((E251-D251)+(G251-F251))*24)</x:f>
        <x:v>0</x:v>
      </x:c>
      <x:c r="J251" t="n">
        <x:f>IF(H251="",0,H251*24)</x:f>
        <x:v>0</x:v>
      </x:c>
      <x:c r="K251" t="n">
        <x:f>I251-J251</x:f>
        <x:v>0</x:v>
      </x:c>
      <x:c r="N251" t="n">
        <x:f>MAX(0,K251)</x:f>
        <x:v>0</x:v>
      </x:c>
    </x:row>
    <x:row r="252">
      <x:c r="I252" t="n">
        <x:f>IF(OR(D252="",G252=""),0,((E252-D252)+(G252-F252))*24)</x:f>
        <x:v>0</x:v>
      </x:c>
      <x:c r="J252" t="n">
        <x:f>IF(H252="",0,H252*24)</x:f>
        <x:v>0</x:v>
      </x:c>
      <x:c r="K252" t="n">
        <x:f>I252-J252</x:f>
        <x:v>0</x:v>
      </x:c>
      <x:c r="N252" t="n">
        <x:f>MAX(0,K252)</x:f>
        <x:v>0</x:v>
      </x:c>
    </x:row>
    <x:row r="253">
      <x:c r="I253" t="n">
        <x:f>IF(OR(D253="",G253=""),0,((E253-D253)+(G253-F253))*24)</x:f>
        <x:v>0</x:v>
      </x:c>
      <x:c r="J253" t="n">
        <x:f>IF(H253="",0,H253*24)</x:f>
        <x:v>0</x:v>
      </x:c>
      <x:c r="K253" t="n">
        <x:f>I253-J253</x:f>
        <x:v>0</x:v>
      </x:c>
      <x:c r="N253" t="n">
        <x:f>MAX(0,K253)</x:f>
        <x:v>0</x:v>
      </x:c>
    </x:row>
    <x:row r="254">
      <x:c r="I254" t="n">
        <x:f>IF(OR(D254="",G254=""),0,((E254-D254)+(G254-F254))*24)</x:f>
        <x:v>0</x:v>
      </x:c>
      <x:c r="J254" t="n">
        <x:f>IF(H254="",0,H254*24)</x:f>
        <x:v>0</x:v>
      </x:c>
      <x:c r="K254" t="n">
        <x:f>I254-J254</x:f>
        <x:v>0</x:v>
      </x:c>
      <x:c r="N254" t="n">
        <x:f>MAX(0,K254)</x:f>
        <x:v>0</x:v>
      </x:c>
    </x:row>
    <x:row r="255">
      <x:c r="I255" t="n">
        <x:f>IF(OR(D255="",G255=""),0,((E255-D255)+(G255-F255))*24)</x:f>
        <x:v>0</x:v>
      </x:c>
      <x:c r="J255" t="n">
        <x:f>IF(H255="",0,H255*24)</x:f>
        <x:v>0</x:v>
      </x:c>
      <x:c r="K255" t="n">
        <x:f>I255-J255</x:f>
        <x:v>0</x:v>
      </x:c>
      <x:c r="N255" t="n">
        <x:f>MAX(0,K255)</x:f>
        <x:v>0</x:v>
      </x:c>
    </x:row>
    <x:row r="256">
      <x:c r="I256" t="n">
        <x:f>IF(OR(D256="",G256=""),0,((E256-D256)+(G256-F256))*24)</x:f>
        <x:v>0</x:v>
      </x:c>
      <x:c r="J256" t="n">
        <x:f>IF(H256="",0,H256*24)</x:f>
        <x:v>0</x:v>
      </x:c>
      <x:c r="K256" t="n">
        <x:f>I256-J256</x:f>
        <x:v>0</x:v>
      </x:c>
      <x:c r="N256" t="n">
        <x:f>MAX(0,K256)</x:f>
        <x:v>0</x:v>
      </x:c>
    </x:row>
    <x:row r="257">
      <x:c r="I257" t="n">
        <x:f>IF(OR(D257="",G257=""),0,((E257-D257)+(G257-F257))*24)</x:f>
        <x:v>0</x:v>
      </x:c>
      <x:c r="J257" t="n">
        <x:f>IF(H257="",0,H257*24)</x:f>
        <x:v>0</x:v>
      </x:c>
      <x:c r="K257" t="n">
        <x:f>I257-J257</x:f>
        <x:v>0</x:v>
      </x:c>
      <x:c r="N257" t="n">
        <x:f>MAX(0,K257)</x:f>
        <x:v>0</x:v>
      </x:c>
    </x:row>
    <x:row r="258">
      <x:c r="I258" t="n">
        <x:f>IF(OR(D258="",G258=""),0,((E258-D258)+(G258-F258))*24)</x:f>
        <x:v>0</x:v>
      </x:c>
      <x:c r="J258" t="n">
        <x:f>IF(H258="",0,H258*24)</x:f>
        <x:v>0</x:v>
      </x:c>
      <x:c r="K258" t="n">
        <x:f>I258-J258</x:f>
        <x:v>0</x:v>
      </x:c>
      <x:c r="N258" t="n">
        <x:f>MAX(0,K258)</x:f>
        <x:v>0</x:v>
      </x:c>
    </x:row>
    <x:row r="259">
      <x:c r="I259" t="n">
        <x:f>IF(OR(D259="",G259=""),0,((E259-D259)+(G259-F259))*24)</x:f>
        <x:v>0</x:v>
      </x:c>
      <x:c r="J259" t="n">
        <x:f>IF(H259="",0,H259*24)</x:f>
        <x:v>0</x:v>
      </x:c>
      <x:c r="K259" t="n">
        <x:f>I259-J259</x:f>
        <x:v>0</x:v>
      </x:c>
      <x:c r="N259" t="n">
        <x:f>MAX(0,K259)</x:f>
        <x:v>0</x:v>
      </x:c>
    </x:row>
    <x:row r="260">
      <x:c r="I260" t="n">
        <x:f>IF(OR(D260="",G260=""),0,((E260-D260)+(G260-F260))*24)</x:f>
        <x:v>0</x:v>
      </x:c>
      <x:c r="J260" t="n">
        <x:f>IF(H260="",0,H260*24)</x:f>
        <x:v>0</x:v>
      </x:c>
      <x:c r="K260" t="n">
        <x:f>I260-J260</x:f>
        <x:v>0</x:v>
      </x:c>
      <x:c r="N260" t="n">
        <x:f>MAX(0,K260)</x:f>
        <x:v>0</x:v>
      </x:c>
    </x:row>
    <x:row r="261">
      <x:c r="I261" t="n">
        <x:f>IF(OR(D261="",G261=""),0,((E261-D261)+(G261-F261))*24)</x:f>
        <x:v>0</x:v>
      </x:c>
      <x:c r="J261" t="n">
        <x:f>IF(H261="",0,H261*24)</x:f>
        <x:v>0</x:v>
      </x:c>
      <x:c r="K261" t="n">
        <x:f>I261-J261</x:f>
        <x:v>0</x:v>
      </x:c>
      <x:c r="N261" t="n">
        <x:f>MAX(0,K261)</x:f>
        <x:v>0</x:v>
      </x:c>
    </x:row>
    <x:row r="262">
      <x:c r="I262" t="n">
        <x:f>IF(OR(D262="",G262=""),0,((E262-D262)+(G262-F262))*24)</x:f>
        <x:v>0</x:v>
      </x:c>
      <x:c r="J262" t="n">
        <x:f>IF(H262="",0,H262*24)</x:f>
        <x:v>0</x:v>
      </x:c>
      <x:c r="K262" t="n">
        <x:f>I262-J262</x:f>
        <x:v>0</x:v>
      </x:c>
      <x:c r="N262" t="n">
        <x:f>MAX(0,K262)</x:f>
        <x:v>0</x:v>
      </x:c>
    </x:row>
    <x:row r="263">
      <x:c r="I263" t="n">
        <x:f>IF(OR(D263="",G263=""),0,((E263-D263)+(G263-F263))*24)</x:f>
        <x:v>0</x:v>
      </x:c>
      <x:c r="J263" t="n">
        <x:f>IF(H263="",0,H263*24)</x:f>
        <x:v>0</x:v>
      </x:c>
      <x:c r="K263" t="n">
        <x:f>I263-J263</x:f>
        <x:v>0</x:v>
      </x:c>
      <x:c r="N263" t="n">
        <x:f>MAX(0,K263)</x:f>
        <x:v>0</x:v>
      </x:c>
    </x:row>
    <x:row r="264">
      <x:c r="I264" t="n">
        <x:f>IF(OR(D264="",G264=""),0,((E264-D264)+(G264-F264))*24)</x:f>
        <x:v>0</x:v>
      </x:c>
      <x:c r="J264" t="n">
        <x:f>IF(H264="",0,H264*24)</x:f>
        <x:v>0</x:v>
      </x:c>
      <x:c r="K264" t="n">
        <x:f>I264-J264</x:f>
        <x:v>0</x:v>
      </x:c>
      <x:c r="N264" t="n">
        <x:f>MAX(0,K264)</x:f>
        <x:v>0</x:v>
      </x:c>
    </x:row>
    <x:row r="265">
      <x:c r="I265" t="n">
        <x:f>IF(OR(D265="",G265=""),0,((E265-D265)+(G265-F265))*24)</x:f>
        <x:v>0</x:v>
      </x:c>
      <x:c r="J265" t="n">
        <x:f>IF(H265="",0,H265*24)</x:f>
        <x:v>0</x:v>
      </x:c>
      <x:c r="K265" t="n">
        <x:f>I265-J265</x:f>
        <x:v>0</x:v>
      </x:c>
      <x:c r="N265" t="n">
        <x:f>MAX(0,K265)</x:f>
        <x:v>0</x:v>
      </x:c>
    </x:row>
    <x:row r="266">
      <x:c r="I266" t="n">
        <x:f>IF(OR(D266="",G266=""),0,((E266-D266)+(G266-F266))*24)</x:f>
        <x:v>0</x:v>
      </x:c>
      <x:c r="J266" t="n">
        <x:f>IF(H266="",0,H266*24)</x:f>
        <x:v>0</x:v>
      </x:c>
      <x:c r="K266" t="n">
        <x:f>I266-J266</x:f>
        <x:v>0</x:v>
      </x:c>
      <x:c r="N266" t="n">
        <x:f>MAX(0,K266)</x:f>
        <x:v>0</x:v>
      </x:c>
    </x:row>
    <x:row r="267">
      <x:c r="I267" t="n">
        <x:f>IF(OR(D267="",G267=""),0,((E267-D267)+(G267-F267))*24)</x:f>
        <x:v>0</x:v>
      </x:c>
      <x:c r="J267" t="n">
        <x:f>IF(H267="",0,H267*24)</x:f>
        <x:v>0</x:v>
      </x:c>
      <x:c r="K267" t="n">
        <x:f>I267-J267</x:f>
        <x:v>0</x:v>
      </x:c>
      <x:c r="N267" t="n">
        <x:f>MAX(0,K267)</x:f>
        <x:v>0</x:v>
      </x:c>
    </x:row>
    <x:row r="268">
      <x:c r="I268" t="n">
        <x:f>IF(OR(D268="",G268=""),0,((E268-D268)+(G268-F268))*24)</x:f>
        <x:v>0</x:v>
      </x:c>
      <x:c r="J268" t="n">
        <x:f>IF(H268="",0,H268*24)</x:f>
        <x:v>0</x:v>
      </x:c>
      <x:c r="K268" t="n">
        <x:f>I268-J268</x:f>
        <x:v>0</x:v>
      </x:c>
      <x:c r="N268" t="n">
        <x:f>MAX(0,K268)</x:f>
        <x:v>0</x:v>
      </x:c>
    </x:row>
    <x:row r="269">
      <x:c r="I269" t="n">
        <x:f>IF(OR(D269="",G269=""),0,((E269-D269)+(G269-F269))*24)</x:f>
        <x:v>0</x:v>
      </x:c>
      <x:c r="J269" t="n">
        <x:f>IF(H269="",0,H269*24)</x:f>
        <x:v>0</x:v>
      </x:c>
      <x:c r="K269" t="n">
        <x:f>I269-J269</x:f>
        <x:v>0</x:v>
      </x:c>
      <x:c r="N269" t="n">
        <x:f>MAX(0,K269)</x:f>
        <x:v>0</x:v>
      </x:c>
    </x:row>
    <x:row r="270">
      <x:c r="I270" t="n">
        <x:f>IF(OR(D270="",G270=""),0,((E270-D270)+(G270-F270))*24)</x:f>
        <x:v>0</x:v>
      </x:c>
      <x:c r="J270" t="n">
        <x:f>IF(H270="",0,H270*24)</x:f>
        <x:v>0</x:v>
      </x:c>
      <x:c r="K270" t="n">
        <x:f>I270-J270</x:f>
        <x:v>0</x:v>
      </x:c>
      <x:c r="N270" t="n">
        <x:f>MAX(0,K270)</x:f>
        <x:v>0</x:v>
      </x:c>
    </x:row>
    <x:row r="271">
      <x:c r="I271" t="n">
        <x:f>IF(OR(D271="",G271=""),0,((E271-D271)+(G271-F271))*24)</x:f>
        <x:v>0</x:v>
      </x:c>
      <x:c r="J271" t="n">
        <x:f>IF(H271="",0,H271*24)</x:f>
        <x:v>0</x:v>
      </x:c>
      <x:c r="K271" t="n">
        <x:f>I271-J271</x:f>
        <x:v>0</x:v>
      </x:c>
      <x:c r="N271" t="n">
        <x:f>MAX(0,K271)</x:f>
        <x:v>0</x:v>
      </x:c>
    </x:row>
    <x:row r="272">
      <x:c r="I272" t="n">
        <x:f>IF(OR(D272="",G272=""),0,((E272-D272)+(G272-F272))*24)</x:f>
        <x:v>0</x:v>
      </x:c>
      <x:c r="J272" t="n">
        <x:f>IF(H272="",0,H272*24)</x:f>
        <x:v>0</x:v>
      </x:c>
      <x:c r="K272" t="n">
        <x:f>I272-J272</x:f>
        <x:v>0</x:v>
      </x:c>
      <x:c r="N272" t="n">
        <x:f>MAX(0,K272)</x:f>
        <x:v>0</x:v>
      </x:c>
    </x:row>
    <x:row r="273">
      <x:c r="I273" t="n">
        <x:f>IF(OR(D273="",G273=""),0,((E273-D273)+(G273-F273))*24)</x:f>
        <x:v>0</x:v>
      </x:c>
      <x:c r="J273" t="n">
        <x:f>IF(H273="",0,H273*24)</x:f>
        <x:v>0</x:v>
      </x:c>
      <x:c r="K273" t="n">
        <x:f>I273-J273</x:f>
        <x:v>0</x:v>
      </x:c>
      <x:c r="N273" t="n">
        <x:f>MAX(0,K273)</x:f>
        <x:v>0</x:v>
      </x:c>
    </x:row>
    <x:row r="274">
      <x:c r="I274" t="n">
        <x:f>IF(OR(D274="",G274=""),0,((E274-D274)+(G274-F274))*24)</x:f>
        <x:v>0</x:v>
      </x:c>
      <x:c r="J274" t="n">
        <x:f>IF(H274="",0,H274*24)</x:f>
        <x:v>0</x:v>
      </x:c>
      <x:c r="K274" t="n">
        <x:f>I274-J274</x:f>
        <x:v>0</x:v>
      </x:c>
      <x:c r="N274" t="n">
        <x:f>MAX(0,K274)</x:f>
        <x:v>0</x:v>
      </x:c>
    </x:row>
    <x:row r="275">
      <x:c r="I275" t="n">
        <x:f>IF(OR(D275="",G275=""),0,((E275-D275)+(G275-F275))*24)</x:f>
        <x:v>0</x:v>
      </x:c>
      <x:c r="J275" t="n">
        <x:f>IF(H275="",0,H275*24)</x:f>
        <x:v>0</x:v>
      </x:c>
      <x:c r="K275" t="n">
        <x:f>I275-J275</x:f>
        <x:v>0</x:v>
      </x:c>
      <x:c r="N275" t="n">
        <x:f>MAX(0,K275)</x:f>
        <x:v>0</x:v>
      </x:c>
    </x:row>
    <x:row r="276">
      <x:c r="I276" t="n">
        <x:f>IF(OR(D276="",G276=""),0,((E276-D276)+(G276-F276))*24)</x:f>
        <x:v>0</x:v>
      </x:c>
      <x:c r="J276" t="n">
        <x:f>IF(H276="",0,H276*24)</x:f>
        <x:v>0</x:v>
      </x:c>
      <x:c r="K276" t="n">
        <x:f>I276-J276</x:f>
        <x:v>0</x:v>
      </x:c>
      <x:c r="N276" t="n">
        <x:f>MAX(0,K276)</x:f>
        <x:v>0</x:v>
      </x:c>
    </x:row>
    <x:row r="277">
      <x:c r="I277" t="n">
        <x:f>IF(OR(D277="",G277=""),0,((E277-D277)+(G277-F277))*24)</x:f>
        <x:v>0</x:v>
      </x:c>
      <x:c r="J277" t="n">
        <x:f>IF(H277="",0,H277*24)</x:f>
        <x:v>0</x:v>
      </x:c>
      <x:c r="K277" t="n">
        <x:f>I277-J277</x:f>
        <x:v>0</x:v>
      </x:c>
      <x:c r="N277" t="n">
        <x:f>MAX(0,K277)</x:f>
        <x:v>0</x:v>
      </x:c>
    </x:row>
    <x:row r="278">
      <x:c r="I278" t="n">
        <x:f>IF(OR(D278="",G278=""),0,((E278-D278)+(G278-F278))*24)</x:f>
        <x:v>0</x:v>
      </x:c>
      <x:c r="J278" t="n">
        <x:f>IF(H278="",0,H278*24)</x:f>
        <x:v>0</x:v>
      </x:c>
      <x:c r="K278" t="n">
        <x:f>I278-J278</x:f>
        <x:v>0</x:v>
      </x:c>
      <x:c r="N278" t="n">
        <x:f>MAX(0,K278)</x:f>
        <x:v>0</x:v>
      </x:c>
    </x:row>
    <x:row r="279">
      <x:c r="I279" t="n">
        <x:f>IF(OR(D279="",G279=""),0,((E279-D279)+(G279-F279))*24)</x:f>
        <x:v>0</x:v>
      </x:c>
      <x:c r="J279" t="n">
        <x:f>IF(H279="",0,H279*24)</x:f>
        <x:v>0</x:v>
      </x:c>
      <x:c r="K279" t="n">
        <x:f>I279-J279</x:f>
        <x:v>0</x:v>
      </x:c>
      <x:c r="N279" t="n">
        <x:f>MAX(0,K279)</x:f>
        <x:v>0</x:v>
      </x:c>
    </x:row>
    <x:row r="280">
      <x:c r="I280" t="n">
        <x:f>IF(OR(D280="",G280=""),0,((E280-D280)+(G280-F280))*24)</x:f>
        <x:v>0</x:v>
      </x:c>
      <x:c r="J280" t="n">
        <x:f>IF(H280="",0,H280*24)</x:f>
        <x:v>0</x:v>
      </x:c>
      <x:c r="K280" t="n">
        <x:f>I280-J280</x:f>
        <x:v>0</x:v>
      </x:c>
      <x:c r="N280" t="n">
        <x:f>MAX(0,K280)</x:f>
        <x:v>0</x:v>
      </x:c>
    </x:row>
    <x:row r="281">
      <x:c r="I281" t="n">
        <x:f>IF(OR(D281="",G281=""),0,((E281-D281)+(G281-F281))*24)</x:f>
        <x:v>0</x:v>
      </x:c>
      <x:c r="J281" t="n">
        <x:f>IF(H281="",0,H281*24)</x:f>
        <x:v>0</x:v>
      </x:c>
      <x:c r="K281" t="n">
        <x:f>I281-J281</x:f>
        <x:v>0</x:v>
      </x:c>
      <x:c r="N281" t="n">
        <x:f>MAX(0,K281)</x:f>
        <x:v>0</x:v>
      </x:c>
    </x:row>
    <x:row r="282">
      <x:c r="I282" t="n">
        <x:f>IF(OR(D282="",G282=""),0,((E282-D282)+(G282-F282))*24)</x:f>
        <x:v>0</x:v>
      </x:c>
      <x:c r="J282" t="n">
        <x:f>IF(H282="",0,H282*24)</x:f>
        <x:v>0</x:v>
      </x:c>
      <x:c r="K282" t="n">
        <x:f>I282-J282</x:f>
        <x:v>0</x:v>
      </x:c>
      <x:c r="N282" t="n">
        <x:f>MAX(0,K282)</x:f>
        <x:v>0</x:v>
      </x:c>
    </x:row>
    <x:row r="283">
      <x:c r="I283" t="n">
        <x:f>IF(OR(D283="",G283=""),0,((E283-D283)+(G283-F283))*24)</x:f>
        <x:v>0</x:v>
      </x:c>
      <x:c r="J283" t="n">
        <x:f>IF(H283="",0,H283*24)</x:f>
        <x:v>0</x:v>
      </x:c>
      <x:c r="K283" t="n">
        <x:f>I283-J283</x:f>
        <x:v>0</x:v>
      </x:c>
      <x:c r="N283" t="n">
        <x:f>MAX(0,K283)</x:f>
        <x:v>0</x:v>
      </x:c>
    </x:row>
    <x:row r="284">
      <x:c r="I284" t="n">
        <x:f>IF(OR(D284="",G284=""),0,((E284-D284)+(G284-F284))*24)</x:f>
        <x:v>0</x:v>
      </x:c>
      <x:c r="J284" t="n">
        <x:f>IF(H284="",0,H284*24)</x:f>
        <x:v>0</x:v>
      </x:c>
      <x:c r="K284" t="n">
        <x:f>I284-J284</x:f>
        <x:v>0</x:v>
      </x:c>
      <x:c r="N284" t="n">
        <x:f>MAX(0,K284)</x:f>
        <x:v>0</x:v>
      </x:c>
    </x:row>
    <x:row r="285">
      <x:c r="I285" t="n">
        <x:f>IF(OR(D285="",G285=""),0,((E285-D285)+(G285-F285))*24)</x:f>
        <x:v>0</x:v>
      </x:c>
      <x:c r="J285" t="n">
        <x:f>IF(H285="",0,H285*24)</x:f>
        <x:v>0</x:v>
      </x:c>
      <x:c r="K285" t="n">
        <x:f>I285-J285</x:f>
        <x:v>0</x:v>
      </x:c>
      <x:c r="N285" t="n">
        <x:f>MAX(0,K285)</x:f>
        <x:v>0</x:v>
      </x:c>
    </x:row>
    <x:row r="286">
      <x:c r="I286" t="n">
        <x:f>IF(OR(D286="",G286=""),0,((E286-D286)+(G286-F286))*24)</x:f>
        <x:v>0</x:v>
      </x:c>
      <x:c r="J286" t="n">
        <x:f>IF(H286="",0,H286*24)</x:f>
        <x:v>0</x:v>
      </x:c>
      <x:c r="K286" t="n">
        <x:f>I286-J286</x:f>
        <x:v>0</x:v>
      </x:c>
      <x:c r="N286" t="n">
        <x:f>MAX(0,K286)</x:f>
        <x:v>0</x:v>
      </x:c>
    </x:row>
    <x:row r="287">
      <x:c r="I287" t="n">
        <x:f>IF(OR(D287="",G287=""),0,((E287-D287)+(G287-F287))*24)</x:f>
        <x:v>0</x:v>
      </x:c>
      <x:c r="J287" t="n">
        <x:f>IF(H287="",0,H287*24)</x:f>
        <x:v>0</x:v>
      </x:c>
      <x:c r="K287" t="n">
        <x:f>I287-J287</x:f>
        <x:v>0</x:v>
      </x:c>
      <x:c r="N287" t="n">
        <x:f>MAX(0,K287)</x:f>
        <x:v>0</x:v>
      </x:c>
    </x:row>
    <x:row r="288">
      <x:c r="I288" t="n">
        <x:f>IF(OR(D288="",G288=""),0,((E288-D288)+(G288-F288))*24)</x:f>
        <x:v>0</x:v>
      </x:c>
      <x:c r="J288" t="n">
        <x:f>IF(H288="",0,H288*24)</x:f>
        <x:v>0</x:v>
      </x:c>
      <x:c r="K288" t="n">
        <x:f>I288-J288</x:f>
        <x:v>0</x:v>
      </x:c>
      <x:c r="N288" t="n">
        <x:f>MAX(0,K288)</x:f>
        <x:v>0</x:v>
      </x:c>
    </x:row>
    <x:row r="289">
      <x:c r="I289" t="n">
        <x:f>IF(OR(D289="",G289=""),0,((E289-D289)+(G289-F289))*24)</x:f>
        <x:v>0</x:v>
      </x:c>
      <x:c r="J289" t="n">
        <x:f>IF(H289="",0,H289*24)</x:f>
        <x:v>0</x:v>
      </x:c>
      <x:c r="K289" t="n">
        <x:f>I289-J289</x:f>
        <x:v>0</x:v>
      </x:c>
      <x:c r="N289" t="n">
        <x:f>MAX(0,K289)</x:f>
        <x:v>0</x:v>
      </x:c>
    </x:row>
    <x:row r="290">
      <x:c r="I290" t="n">
        <x:f>IF(OR(D290="",G290=""),0,((E290-D290)+(G290-F290))*24)</x:f>
        <x:v>0</x:v>
      </x:c>
      <x:c r="J290" t="n">
        <x:f>IF(H290="",0,H290*24)</x:f>
        <x:v>0</x:v>
      </x:c>
      <x:c r="K290" t="n">
        <x:f>I290-J290</x:f>
        <x:v>0</x:v>
      </x:c>
      <x:c r="N290" t="n">
        <x:f>MAX(0,K290)</x:f>
        <x:v>0</x:v>
      </x:c>
    </x:row>
    <x:row r="291">
      <x:c r="I291" t="n">
        <x:f>IF(OR(D291="",G291=""),0,((E291-D291)+(G291-F291))*24)</x:f>
        <x:v>0</x:v>
      </x:c>
      <x:c r="J291" t="n">
        <x:f>IF(H291="",0,H291*24)</x:f>
        <x:v>0</x:v>
      </x:c>
      <x:c r="K291" t="n">
        <x:f>I291-J291</x:f>
        <x:v>0</x:v>
      </x:c>
      <x:c r="N291" t="n">
        <x:f>MAX(0,K291)</x:f>
        <x:v>0</x:v>
      </x:c>
    </x:row>
    <x:row r="292">
      <x:c r="I292" t="n">
        <x:f>IF(OR(D292="",G292=""),0,((E292-D292)+(G292-F292))*24)</x:f>
        <x:v>0</x:v>
      </x:c>
      <x:c r="J292" t="n">
        <x:f>IF(H292="",0,H292*24)</x:f>
        <x:v>0</x:v>
      </x:c>
      <x:c r="K292" t="n">
        <x:f>I292-J292</x:f>
        <x:v>0</x:v>
      </x:c>
      <x:c r="N292" t="n">
        <x:f>MAX(0,K292)</x:f>
        <x:v>0</x:v>
      </x:c>
    </x:row>
    <x:row r="293">
      <x:c r="I293" t="n">
        <x:f>IF(OR(D293="",G293=""),0,((E293-D293)+(G293-F293))*24)</x:f>
        <x:v>0</x:v>
      </x:c>
      <x:c r="J293" t="n">
        <x:f>IF(H293="",0,H293*24)</x:f>
        <x:v>0</x:v>
      </x:c>
      <x:c r="K293" t="n">
        <x:f>I293-J293</x:f>
        <x:v>0</x:v>
      </x:c>
      <x:c r="N293" t="n">
        <x:f>MAX(0,K293)</x:f>
        <x:v>0</x:v>
      </x:c>
    </x:row>
    <x:row r="294">
      <x:c r="I294" t="n">
        <x:f>IF(OR(D294="",G294=""),0,((E294-D294)+(G294-F294))*24)</x:f>
        <x:v>0</x:v>
      </x:c>
      <x:c r="J294" t="n">
        <x:f>IF(H294="",0,H294*24)</x:f>
        <x:v>0</x:v>
      </x:c>
      <x:c r="K294" t="n">
        <x:f>I294-J294</x:f>
        <x:v>0</x:v>
      </x:c>
      <x:c r="N294" t="n">
        <x:f>MAX(0,K294)</x:f>
        <x:v>0</x:v>
      </x:c>
    </x:row>
    <x:row r="295">
      <x:c r="I295" t="n">
        <x:f>IF(OR(D295="",G295=""),0,((E295-D295)+(G295-F295))*24)</x:f>
        <x:v>0</x:v>
      </x:c>
      <x:c r="J295" t="n">
        <x:f>IF(H295="",0,H295*24)</x:f>
        <x:v>0</x:v>
      </x:c>
      <x:c r="K295" t="n">
        <x:f>I295-J295</x:f>
        <x:v>0</x:v>
      </x:c>
      <x:c r="N295" t="n">
        <x:f>MAX(0,K295)</x:f>
        <x:v>0</x:v>
      </x:c>
    </x:row>
    <x:row r="296">
      <x:c r="I296" t="n">
        <x:f>IF(OR(D296="",G296=""),0,((E296-D296)+(G296-F296))*24)</x:f>
        <x:v>0</x:v>
      </x:c>
      <x:c r="J296" t="n">
        <x:f>IF(H296="",0,H296*24)</x:f>
        <x:v>0</x:v>
      </x:c>
      <x:c r="K296" t="n">
        <x:f>I296-J296</x:f>
        <x:v>0</x:v>
      </x:c>
      <x:c r="N296" t="n">
        <x:f>MAX(0,K296)</x:f>
        <x:v>0</x:v>
      </x:c>
    </x:row>
    <x:row r="297">
      <x:c r="I297" t="n">
        <x:f>IF(OR(D297="",G297=""),0,((E297-D297)+(G297-F297))*24)</x:f>
        <x:v>0</x:v>
      </x:c>
      <x:c r="J297" t="n">
        <x:f>IF(H297="",0,H297*24)</x:f>
        <x:v>0</x:v>
      </x:c>
      <x:c r="K297" t="n">
        <x:f>I297-J297</x:f>
        <x:v>0</x:v>
      </x:c>
      <x:c r="N297" t="n">
        <x:f>MAX(0,K297)</x:f>
        <x:v>0</x:v>
      </x:c>
    </x:row>
    <x:row r="298">
      <x:c r="I298" t="n">
        <x:f>IF(OR(D298="",G298=""),0,((E298-D298)+(G298-F298))*24)</x:f>
        <x:v>0</x:v>
      </x:c>
      <x:c r="J298" t="n">
        <x:f>IF(H298="",0,H298*24)</x:f>
        <x:v>0</x:v>
      </x:c>
      <x:c r="K298" t="n">
        <x:f>I298-J298</x:f>
        <x:v>0</x:v>
      </x:c>
      <x:c r="N298" t="n">
        <x:f>MAX(0,K298)</x:f>
        <x:v>0</x:v>
      </x:c>
    </x:row>
    <x:row r="299">
      <x:c r="I299" t="n">
        <x:f>IF(OR(D299="",G299=""),0,((E299-D299)+(G299-F299))*24)</x:f>
        <x:v>0</x:v>
      </x:c>
      <x:c r="J299" t="n">
        <x:f>IF(H299="",0,H299*24)</x:f>
        <x:v>0</x:v>
      </x:c>
      <x:c r="K299" t="n">
        <x:f>I299-J299</x:f>
        <x:v>0</x:v>
      </x:c>
      <x:c r="N299" t="n">
        <x:f>MAX(0,K299)</x:f>
        <x:v>0</x:v>
      </x:c>
    </x:row>
    <x:row r="300">
      <x:c r="I300" t="n">
        <x:f>IF(OR(D300="",G300=""),0,((E300-D300)+(G300-F300))*24)</x:f>
        <x:v>0</x:v>
      </x:c>
      <x:c r="J300" t="n">
        <x:f>IF(H300="",0,H300*24)</x:f>
        <x:v>0</x:v>
      </x:c>
      <x:c r="K300" t="n">
        <x:f>I300-J300</x:f>
        <x:v>0</x:v>
      </x:c>
      <x:c r="N300" t="n">
        <x:f>MAX(0,K300)</x:f>
        <x:v>0</x:v>
      </x:c>
    </x:row>
    <x:row r="301">
      <x:c r="I301" t="n">
        <x:f>IF(OR(D301="",G301=""),0,((E301-D301)+(G301-F301))*24)</x:f>
        <x:v>0</x:v>
      </x:c>
      <x:c r="J301" t="n">
        <x:f>IF(H301="",0,H301*24)</x:f>
        <x:v>0</x:v>
      </x:c>
      <x:c r="K301" t="n">
        <x:f>I301-J301</x:f>
        <x:v>0</x:v>
      </x:c>
      <x:c r="N301" t="n">
        <x:f>MAX(0,K301)</x:f>
        <x:v>0</x:v>
      </x:c>
    </x:row>
    <x:row r="302">
      <x:c r="I302" t="n">
        <x:f>IF(OR(D302="",G302=""),0,((E302-D302)+(G302-F302))*24)</x:f>
        <x:v>0</x:v>
      </x:c>
      <x:c r="J302" t="n">
        <x:f>IF(H302="",0,H302*24)</x:f>
        <x:v>0</x:v>
      </x:c>
      <x:c r="K302" t="n">
        <x:f>I302-J302</x:f>
        <x:v>0</x:v>
      </x:c>
      <x:c r="N302" t="n">
        <x:f>MAX(0,K302)</x:f>
        <x:v>0</x:v>
      </x:c>
    </x:row>
    <x:row r="303">
      <x:c r="I303" t="n">
        <x:f>IF(OR(D303="",G303=""),0,((E303-D303)+(G303-F303))*24)</x:f>
        <x:v>0</x:v>
      </x:c>
      <x:c r="J303" t="n">
        <x:f>IF(H303="",0,H303*24)</x:f>
        <x:v>0</x:v>
      </x:c>
      <x:c r="K303" t="n">
        <x:f>I303-J303</x:f>
        <x:v>0</x:v>
      </x:c>
      <x:c r="N303" t="n">
        <x:f>MAX(0,K303)</x:f>
        <x:v>0</x:v>
      </x:c>
    </x:row>
    <x:row r="304">
      <x:c r="I304" t="n">
        <x:f>IF(OR(D304="",G304=""),0,((E304-D304)+(G304-F304))*24)</x:f>
        <x:v>0</x:v>
      </x:c>
      <x:c r="J304" t="n">
        <x:f>IF(H304="",0,H304*24)</x:f>
        <x:v>0</x:v>
      </x:c>
      <x:c r="K304" t="n">
        <x:f>I304-J304</x:f>
        <x:v>0</x:v>
      </x:c>
      <x:c r="N304" t="n">
        <x:f>MAX(0,K304)</x:f>
        <x:v>0</x:v>
      </x:c>
    </x:row>
    <x:row r="305">
      <x:c r="I305" t="n">
        <x:f>IF(OR(D305="",G305=""),0,((E305-D305)+(G305-F305))*24)</x:f>
        <x:v>0</x:v>
      </x:c>
      <x:c r="J305" t="n">
        <x:f>IF(H305="",0,H305*24)</x:f>
        <x:v>0</x:v>
      </x:c>
      <x:c r="K305" t="n">
        <x:f>I305-J305</x:f>
        <x:v>0</x:v>
      </x:c>
      <x:c r="N305" t="n">
        <x:f>MAX(0,K305)</x:f>
        <x:v>0</x:v>
      </x:c>
    </x:row>
    <x:row r="306">
      <x:c r="I306" t="n">
        <x:f>IF(OR(D306="",G306=""),0,((E306-D306)+(G306-F306))*24)</x:f>
        <x:v>0</x:v>
      </x:c>
      <x:c r="J306" t="n">
        <x:f>IF(H306="",0,H306*24)</x:f>
        <x:v>0</x:v>
      </x:c>
      <x:c r="K306" t="n">
        <x:f>I306-J306</x:f>
        <x:v>0</x:v>
      </x:c>
      <x:c r="N306" t="n">
        <x:f>MAX(0,K306)</x:f>
        <x:v>0</x:v>
      </x:c>
    </x:row>
    <x:row r="307">
      <x:c r="I307" t="n">
        <x:f>IF(OR(D307="",G307=""),0,((E307-D307)+(G307-F307))*24)</x:f>
        <x:v>0</x:v>
      </x:c>
      <x:c r="J307" t="n">
        <x:f>IF(H307="",0,H307*24)</x:f>
        <x:v>0</x:v>
      </x:c>
      <x:c r="K307" t="n">
        <x:f>I307-J307</x:f>
        <x:v>0</x:v>
      </x:c>
      <x:c r="N307" t="n">
        <x:f>MAX(0,K307)</x:f>
        <x:v>0</x:v>
      </x:c>
    </x:row>
    <x:row r="308">
      <x:c r="I308" t="n">
        <x:f>IF(OR(D308="",G308=""),0,((E308-D308)+(G308-F308))*24)</x:f>
        <x:v>0</x:v>
      </x:c>
      <x:c r="J308" t="n">
        <x:f>IF(H308="",0,H308*24)</x:f>
        <x:v>0</x:v>
      </x:c>
      <x:c r="K308" t="n">
        <x:f>I308-J308</x:f>
        <x:v>0</x:v>
      </x:c>
      <x:c r="N308" t="n">
        <x:f>MAX(0,K308)</x:f>
        <x:v>0</x:v>
      </x:c>
    </x:row>
    <x:row r="309">
      <x:c r="I309" t="n">
        <x:f>IF(OR(D309="",G309=""),0,((E309-D309)+(G309-F309))*24)</x:f>
        <x:v>0</x:v>
      </x:c>
      <x:c r="J309" t="n">
        <x:f>IF(H309="",0,H309*24)</x:f>
        <x:v>0</x:v>
      </x:c>
      <x:c r="K309" t="n">
        <x:f>I309-J309</x:f>
        <x:v>0</x:v>
      </x:c>
      <x:c r="N309" t="n">
        <x:f>MAX(0,K309)</x:f>
        <x:v>0</x:v>
      </x:c>
    </x:row>
    <x:row r="310">
      <x:c r="I310" t="n">
        <x:f>IF(OR(D310="",G310=""),0,((E310-D310)+(G310-F310))*24)</x:f>
        <x:v>0</x:v>
      </x:c>
      <x:c r="J310" t="n">
        <x:f>IF(H310="",0,H310*24)</x:f>
        <x:v>0</x:v>
      </x:c>
      <x:c r="K310" t="n">
        <x:f>I310-J310</x:f>
        <x:v>0</x:v>
      </x:c>
      <x:c r="N310" t="n">
        <x:f>MAX(0,K310)</x:f>
        <x:v>0</x:v>
      </x:c>
    </x:row>
    <x:row r="311">
      <x:c r="I311" t="n">
        <x:f>IF(OR(D311="",G311=""),0,((E311-D311)+(G311-F311))*24)</x:f>
        <x:v>0</x:v>
      </x:c>
      <x:c r="J311" t="n">
        <x:f>IF(H311="",0,H311*24)</x:f>
        <x:v>0</x:v>
      </x:c>
      <x:c r="K311" t="n">
        <x:f>I311-J311</x:f>
        <x:v>0</x:v>
      </x:c>
      <x:c r="N311" t="n">
        <x:f>MAX(0,K311)</x:f>
        <x:v>0</x:v>
      </x:c>
    </x:row>
    <x:row r="312">
      <x:c r="I312" t="n">
        <x:f>IF(OR(D312="",G312=""),0,((E312-D312)+(G312-F312))*24)</x:f>
        <x:v>0</x:v>
      </x:c>
      <x:c r="J312" t="n">
        <x:f>IF(H312="",0,H312*24)</x:f>
        <x:v>0</x:v>
      </x:c>
      <x:c r="K312" t="n">
        <x:f>I312-J312</x:f>
        <x:v>0</x:v>
      </x:c>
      <x:c r="N312" t="n">
        <x:f>MAX(0,K312)</x:f>
        <x:v>0</x:v>
      </x:c>
    </x:row>
    <x:row r="313">
      <x:c r="I313" t="n">
        <x:f>IF(OR(D313="",G313=""),0,((E313-D313)+(G313-F313))*24)</x:f>
        <x:v>0</x:v>
      </x:c>
      <x:c r="J313" t="n">
        <x:f>IF(H313="",0,H313*24)</x:f>
        <x:v>0</x:v>
      </x:c>
      <x:c r="K313" t="n">
        <x:f>I313-J313</x:f>
        <x:v>0</x:v>
      </x:c>
      <x:c r="N313" t="n">
        <x:f>MAX(0,K313)</x:f>
        <x:v>0</x:v>
      </x:c>
    </x:row>
    <x:row r="314">
      <x:c r="I314" t="n">
        <x:f>IF(OR(D314="",G314=""),0,((E314-D314)+(G314-F314))*24)</x:f>
        <x:v>0</x:v>
      </x:c>
      <x:c r="J314" t="n">
        <x:f>IF(H314="",0,H314*24)</x:f>
        <x:v>0</x:v>
      </x:c>
      <x:c r="K314" t="n">
        <x:f>I314-J314</x:f>
        <x:v>0</x:v>
      </x:c>
      <x:c r="N314" t="n">
        <x:f>MAX(0,K314)</x:f>
        <x:v>0</x:v>
      </x:c>
    </x:row>
    <x:row r="315">
      <x:c r="I315" t="n">
        <x:f>IF(OR(D315="",G315=""),0,((E315-D315)+(G315-F315))*24)</x:f>
        <x:v>0</x:v>
      </x:c>
      <x:c r="J315" t="n">
        <x:f>IF(H315="",0,H315*24)</x:f>
        <x:v>0</x:v>
      </x:c>
      <x:c r="K315" t="n">
        <x:f>I315-J315</x:f>
        <x:v>0</x:v>
      </x:c>
      <x:c r="N315" t="n">
        <x:f>MAX(0,K315)</x:f>
        <x:v>0</x:v>
      </x:c>
    </x:row>
    <x:row r="316">
      <x:c r="I316" t="n">
        <x:f>IF(OR(D316="",G316=""),0,((E316-D316)+(G316-F316))*24)</x:f>
        <x:v>0</x:v>
      </x:c>
      <x:c r="J316" t="n">
        <x:f>IF(H316="",0,H316*24)</x:f>
        <x:v>0</x:v>
      </x:c>
      <x:c r="K316" t="n">
        <x:f>I316-J316</x:f>
        <x:v>0</x:v>
      </x:c>
      <x:c r="N316" t="n">
        <x:f>MAX(0,K316)</x:f>
        <x:v>0</x:v>
      </x:c>
    </x:row>
    <x:row r="317">
      <x:c r="I317" t="n">
        <x:f>IF(OR(D317="",G317=""),0,((E317-D317)+(G317-F317))*24)</x:f>
        <x:v>0</x:v>
      </x:c>
      <x:c r="J317" t="n">
        <x:f>IF(H317="",0,H317*24)</x:f>
        <x:v>0</x:v>
      </x:c>
      <x:c r="K317" t="n">
        <x:f>I317-J317</x:f>
        <x:v>0</x:v>
      </x:c>
      <x:c r="N317" t="n">
        <x:f>MAX(0,K317)</x:f>
        <x:v>0</x:v>
      </x:c>
    </x:row>
    <x:row r="318">
      <x:c r="I318" t="n">
        <x:f>IF(OR(D318="",G318=""),0,((E318-D318)+(G318-F318))*24)</x:f>
        <x:v>0</x:v>
      </x:c>
      <x:c r="J318" t="n">
        <x:f>IF(H318="",0,H318*24)</x:f>
        <x:v>0</x:v>
      </x:c>
      <x:c r="K318" t="n">
        <x:f>I318-J318</x:f>
        <x:v>0</x:v>
      </x:c>
      <x:c r="N318" t="n">
        <x:f>MAX(0,K318)</x:f>
        <x:v>0</x:v>
      </x:c>
    </x:row>
    <x:row r="319">
      <x:c r="I319" t="n">
        <x:f>IF(OR(D319="",G319=""),0,((E319-D319)+(G319-F319))*24)</x:f>
        <x:v>0</x:v>
      </x:c>
      <x:c r="J319" t="n">
        <x:f>IF(H319="",0,H319*24)</x:f>
        <x:v>0</x:v>
      </x:c>
      <x:c r="K319" t="n">
        <x:f>I319-J319</x:f>
        <x:v>0</x:v>
      </x:c>
      <x:c r="N319" t="n">
        <x:f>MAX(0,K319)</x:f>
        <x:v>0</x:v>
      </x:c>
    </x:row>
    <x:row r="320">
      <x:c r="I320" t="n">
        <x:f>IF(OR(D320="",G320=""),0,((E320-D320)+(G320-F320))*24)</x:f>
        <x:v>0</x:v>
      </x:c>
      <x:c r="J320" t="n">
        <x:f>IF(H320="",0,H320*24)</x:f>
        <x:v>0</x:v>
      </x:c>
      <x:c r="K320" t="n">
        <x:f>I320-J320</x:f>
        <x:v>0</x:v>
      </x:c>
      <x:c r="N320" t="n">
        <x:f>MAX(0,K320)</x:f>
        <x:v>0</x:v>
      </x:c>
    </x:row>
    <x:row r="321">
      <x:c r="I321" t="n">
        <x:f>IF(OR(D321="",G321=""),0,((E321-D321)+(G321-F321))*24)</x:f>
        <x:v>0</x:v>
      </x:c>
      <x:c r="J321" t="n">
        <x:f>IF(H321="",0,H321*24)</x:f>
        <x:v>0</x:v>
      </x:c>
      <x:c r="K321" t="n">
        <x:f>I321-J321</x:f>
        <x:v>0</x:v>
      </x:c>
      <x:c r="N321" t="n">
        <x:f>MAX(0,K321)</x:f>
        <x:v>0</x:v>
      </x:c>
    </x:row>
    <x:row r="322">
      <x:c r="I322" t="n">
        <x:f>IF(OR(D322="",G322=""),0,((E322-D322)+(G322-F322))*24)</x:f>
        <x:v>0</x:v>
      </x:c>
      <x:c r="J322" t="n">
        <x:f>IF(H322="",0,H322*24)</x:f>
        <x:v>0</x:v>
      </x:c>
      <x:c r="K322" t="n">
        <x:f>I322-J322</x:f>
        <x:v>0</x:v>
      </x:c>
      <x:c r="N322" t="n">
        <x:f>MAX(0,K322)</x:f>
        <x:v>0</x:v>
      </x:c>
    </x:row>
    <x:row r="323">
      <x:c r="I323" t="n">
        <x:f>IF(OR(D323="",G323=""),0,((E323-D323)+(G323-F323))*24)</x:f>
        <x:v>0</x:v>
      </x:c>
      <x:c r="J323" t="n">
        <x:f>IF(H323="",0,H323*24)</x:f>
        <x:v>0</x:v>
      </x:c>
      <x:c r="K323" t="n">
        <x:f>I323-J323</x:f>
        <x:v>0</x:v>
      </x:c>
      <x:c r="N323" t="n">
        <x:f>MAX(0,K323)</x:f>
        <x:v>0</x:v>
      </x:c>
    </x:row>
    <x:row r="324">
      <x:c r="I324" t="n">
        <x:f>IF(OR(D324="",G324=""),0,((E324-D324)+(G324-F324))*24)</x:f>
        <x:v>0</x:v>
      </x:c>
      <x:c r="J324" t="n">
        <x:f>IF(H324="",0,H324*24)</x:f>
        <x:v>0</x:v>
      </x:c>
      <x:c r="K324" t="n">
        <x:f>I324-J324</x:f>
        <x:v>0</x:v>
      </x:c>
      <x:c r="N324" t="n">
        <x:f>MAX(0,K324)</x:f>
        <x:v>0</x:v>
      </x:c>
    </x:row>
    <x:row r="325">
      <x:c r="I325" t="n">
        <x:f>IF(OR(D325="",G325=""),0,((E325-D325)+(G325-F325))*24)</x:f>
        <x:v>0</x:v>
      </x:c>
      <x:c r="J325" t="n">
        <x:f>IF(H325="",0,H325*24)</x:f>
        <x:v>0</x:v>
      </x:c>
      <x:c r="K325" t="n">
        <x:f>I325-J325</x:f>
        <x:v>0</x:v>
      </x:c>
      <x:c r="N325" t="n">
        <x:f>MAX(0,K325)</x:f>
        <x:v>0</x:v>
      </x:c>
    </x:row>
    <x:row r="326">
      <x:c r="I326" t="n">
        <x:f>IF(OR(D326="",G326=""),0,((E326-D326)+(G326-F326))*24)</x:f>
        <x:v>0</x:v>
      </x:c>
      <x:c r="J326" t="n">
        <x:f>IF(H326="",0,H326*24)</x:f>
        <x:v>0</x:v>
      </x:c>
      <x:c r="K326" t="n">
        <x:f>I326-J326</x:f>
        <x:v>0</x:v>
      </x:c>
      <x:c r="N326" t="n">
        <x:f>MAX(0,K326)</x:f>
        <x:v>0</x:v>
      </x:c>
    </x:row>
    <x:row r="327">
      <x:c r="I327" t="n">
        <x:f>IF(OR(D327="",G327=""),0,((E327-D327)+(G327-F327))*24)</x:f>
        <x:v>0</x:v>
      </x:c>
      <x:c r="J327" t="n">
        <x:f>IF(H327="",0,H327*24)</x:f>
        <x:v>0</x:v>
      </x:c>
      <x:c r="K327" t="n">
        <x:f>I327-J327</x:f>
        <x:v>0</x:v>
      </x:c>
      <x:c r="N327" t="n">
        <x:f>MAX(0,K327)</x:f>
        <x:v>0</x:v>
      </x:c>
    </x:row>
    <x:row r="328">
      <x:c r="I328" t="n">
        <x:f>IF(OR(D328="",G328=""),0,((E328-D328)+(G328-F328))*24)</x:f>
        <x:v>0</x:v>
      </x:c>
      <x:c r="J328" t="n">
        <x:f>IF(H328="",0,H328*24)</x:f>
        <x:v>0</x:v>
      </x:c>
      <x:c r="K328" t="n">
        <x:f>I328-J328</x:f>
        <x:v>0</x:v>
      </x:c>
      <x:c r="N328" t="n">
        <x:f>MAX(0,K328)</x:f>
        <x:v>0</x:v>
      </x:c>
    </x:row>
    <x:row r="329">
      <x:c r="I329" t="n">
        <x:f>IF(OR(D329="",G329=""),0,((E329-D329)+(G329-F329))*24)</x:f>
        <x:v>0</x:v>
      </x:c>
      <x:c r="J329" t="n">
        <x:f>IF(H329="",0,H329*24)</x:f>
        <x:v>0</x:v>
      </x:c>
      <x:c r="K329" t="n">
        <x:f>I329-J329</x:f>
        <x:v>0</x:v>
      </x:c>
      <x:c r="N329" t="n">
        <x:f>MAX(0,K329)</x:f>
        <x:v>0</x:v>
      </x:c>
    </x:row>
    <x:row r="330">
      <x:c r="I330" t="n">
        <x:f>IF(OR(D330="",G330=""),0,((E330-D330)+(G330-F330))*24)</x:f>
        <x:v>0</x:v>
      </x:c>
      <x:c r="J330" t="n">
        <x:f>IF(H330="",0,H330*24)</x:f>
        <x:v>0</x:v>
      </x:c>
      <x:c r="K330" t="n">
        <x:f>I330-J330</x:f>
        <x:v>0</x:v>
      </x:c>
      <x:c r="N330" t="n">
        <x:f>MAX(0,K330)</x:f>
        <x:v>0</x:v>
      </x:c>
    </x:row>
    <x:row r="331">
      <x:c r="I331" t="n">
        <x:f>IF(OR(D331="",G331=""),0,((E331-D331)+(G331-F331))*24)</x:f>
        <x:v>0</x:v>
      </x:c>
      <x:c r="J331" t="n">
        <x:f>IF(H331="",0,H331*24)</x:f>
        <x:v>0</x:v>
      </x:c>
      <x:c r="K331" t="n">
        <x:f>I331-J331</x:f>
        <x:v>0</x:v>
      </x:c>
      <x:c r="N331" t="n">
        <x:f>MAX(0,K331)</x:f>
        <x:v>0</x:v>
      </x:c>
    </x:row>
    <x:row r="332">
      <x:c r="I332" t="n">
        <x:f>IF(OR(D332="",G332=""),0,((E332-D332)+(G332-F332))*24)</x:f>
        <x:v>0</x:v>
      </x:c>
      <x:c r="J332" t="n">
        <x:f>IF(H332="",0,H332*24)</x:f>
        <x:v>0</x:v>
      </x:c>
      <x:c r="K332" t="n">
        <x:f>I332-J332</x:f>
        <x:v>0</x:v>
      </x:c>
      <x:c r="N332" t="n">
        <x:f>MAX(0,K332)</x:f>
        <x:v>0</x:v>
      </x:c>
    </x:row>
    <x:row r="333">
      <x:c r="I333" t="n">
        <x:f>IF(OR(D333="",G333=""),0,((E333-D333)+(G333-F333))*24)</x:f>
        <x:v>0</x:v>
      </x:c>
      <x:c r="J333" t="n">
        <x:f>IF(H333="",0,H333*24)</x:f>
        <x:v>0</x:v>
      </x:c>
      <x:c r="K333" t="n">
        <x:f>I333-J333</x:f>
        <x:v>0</x:v>
      </x:c>
      <x:c r="N333" t="n">
        <x:f>MAX(0,K333)</x:f>
        <x:v>0</x:v>
      </x:c>
    </x:row>
    <x:row r="334">
      <x:c r="I334" t="n">
        <x:f>IF(OR(D334="",G334=""),0,((E334-D334)+(G334-F334))*24)</x:f>
        <x:v>0</x:v>
      </x:c>
      <x:c r="J334" t="n">
        <x:f>IF(H334="",0,H334*24)</x:f>
        <x:v>0</x:v>
      </x:c>
      <x:c r="K334" t="n">
        <x:f>I334-J334</x:f>
        <x:v>0</x:v>
      </x:c>
      <x:c r="N334" t="n">
        <x:f>MAX(0,K334)</x:f>
        <x:v>0</x:v>
      </x:c>
    </x:row>
    <x:row r="335">
      <x:c r="I335" t="n">
        <x:f>IF(OR(D335="",G335=""),0,((E335-D335)+(G335-F335))*24)</x:f>
        <x:v>0</x:v>
      </x:c>
      <x:c r="J335" t="n">
        <x:f>IF(H335="",0,H335*24)</x:f>
        <x:v>0</x:v>
      </x:c>
      <x:c r="K335" t="n">
        <x:f>I335-J335</x:f>
        <x:v>0</x:v>
      </x:c>
      <x:c r="N335" t="n">
        <x:f>MAX(0,K335)</x:f>
        <x:v>0</x:v>
      </x:c>
    </x:row>
    <x:row r="336">
      <x:c r="I336" t="n">
        <x:f>IF(OR(D336="",G336=""),0,((E336-D336)+(G336-F336))*24)</x:f>
        <x:v>0</x:v>
      </x:c>
      <x:c r="J336" t="n">
        <x:f>IF(H336="",0,H336*24)</x:f>
        <x:v>0</x:v>
      </x:c>
      <x:c r="K336" t="n">
        <x:f>I336-J336</x:f>
        <x:v>0</x:v>
      </x:c>
      <x:c r="N336" t="n">
        <x:f>MAX(0,K336)</x:f>
        <x:v>0</x:v>
      </x:c>
    </x:row>
    <x:row r="337">
      <x:c r="I337" t="n">
        <x:f>IF(OR(D337="",G337=""),0,((E337-D337)+(G337-F337))*24)</x:f>
        <x:v>0</x:v>
      </x:c>
      <x:c r="J337" t="n">
        <x:f>IF(H337="",0,H337*24)</x:f>
        <x:v>0</x:v>
      </x:c>
      <x:c r="K337" t="n">
        <x:f>I337-J337</x:f>
        <x:v>0</x:v>
      </x:c>
      <x:c r="N337" t="n">
        <x:f>MAX(0,K337)</x:f>
        <x:v>0</x:v>
      </x:c>
    </x:row>
    <x:row r="338">
      <x:c r="I338" t="n">
        <x:f>IF(OR(D338="",G338=""),0,((E338-D338)+(G338-F338))*24)</x:f>
        <x:v>0</x:v>
      </x:c>
      <x:c r="J338" t="n">
        <x:f>IF(H338="",0,H338*24)</x:f>
        <x:v>0</x:v>
      </x:c>
      <x:c r="K338" t="n">
        <x:f>I338-J338</x:f>
        <x:v>0</x:v>
      </x:c>
      <x:c r="N338" t="n">
        <x:f>MAX(0,K338)</x:f>
        <x:v>0</x:v>
      </x:c>
    </x:row>
    <x:row r="339">
      <x:c r="I339" t="n">
        <x:f>IF(OR(D339="",G339=""),0,((E339-D339)+(G339-F339))*24)</x:f>
        <x:v>0</x:v>
      </x:c>
      <x:c r="J339" t="n">
        <x:f>IF(H339="",0,H339*24)</x:f>
        <x:v>0</x:v>
      </x:c>
      <x:c r="K339" t="n">
        <x:f>I339-J339</x:f>
        <x:v>0</x:v>
      </x:c>
      <x:c r="N339" t="n">
        <x:f>MAX(0,K339)</x:f>
        <x:v>0</x:v>
      </x:c>
    </x:row>
    <x:row r="340">
      <x:c r="I340" t="n">
        <x:f>IF(OR(D340="",G340=""),0,((E340-D340)+(G340-F340))*24)</x:f>
        <x:v>0</x:v>
      </x:c>
      <x:c r="J340" t="n">
        <x:f>IF(H340="",0,H340*24)</x:f>
        <x:v>0</x:v>
      </x:c>
      <x:c r="K340" t="n">
        <x:f>I340-J340</x:f>
        <x:v>0</x:v>
      </x:c>
      <x:c r="N340" t="n">
        <x:f>MAX(0,K340)</x:f>
        <x:v>0</x:v>
      </x:c>
    </x:row>
    <x:row r="341">
      <x:c r="I341" t="n">
        <x:f>IF(OR(D341="",G341=""),0,((E341-D341)+(G341-F341))*24)</x:f>
        <x:v>0</x:v>
      </x:c>
      <x:c r="J341" t="n">
        <x:f>IF(H341="",0,H341*24)</x:f>
        <x:v>0</x:v>
      </x:c>
      <x:c r="K341" t="n">
        <x:f>I341-J341</x:f>
        <x:v>0</x:v>
      </x:c>
      <x:c r="N341" t="n">
        <x:f>MAX(0,K341)</x:f>
        <x:v>0</x:v>
      </x:c>
    </x:row>
    <x:row r="342">
      <x:c r="I342" t="n">
        <x:f>IF(OR(D342="",G342=""),0,((E342-D342)+(G342-F342))*24)</x:f>
        <x:v>0</x:v>
      </x:c>
      <x:c r="J342" t="n">
        <x:f>IF(H342="",0,H342*24)</x:f>
        <x:v>0</x:v>
      </x:c>
      <x:c r="K342" t="n">
        <x:f>I342-J342</x:f>
        <x:v>0</x:v>
      </x:c>
      <x:c r="N342" t="n">
        <x:f>MAX(0,K342)</x:f>
        <x:v>0</x:v>
      </x:c>
    </x:row>
    <x:row r="343">
      <x:c r="I343" t="n">
        <x:f>IF(OR(D343="",G343=""),0,((E343-D343)+(G343-F343))*24)</x:f>
        <x:v>0</x:v>
      </x:c>
      <x:c r="J343" t="n">
        <x:f>IF(H343="",0,H343*24)</x:f>
        <x:v>0</x:v>
      </x:c>
      <x:c r="K343" t="n">
        <x:f>I343-J343</x:f>
        <x:v>0</x:v>
      </x:c>
      <x:c r="N343" t="n">
        <x:f>MAX(0,K343)</x:f>
        <x:v>0</x:v>
      </x:c>
    </x:row>
    <x:row r="344">
      <x:c r="I344" t="n">
        <x:f>IF(OR(D344="",G344=""),0,((E344-D344)+(G344-F344))*24)</x:f>
        <x:v>0</x:v>
      </x:c>
      <x:c r="J344" t="n">
        <x:f>IF(H344="",0,H344*24)</x:f>
        <x:v>0</x:v>
      </x:c>
      <x:c r="K344" t="n">
        <x:f>I344-J344</x:f>
        <x:v>0</x:v>
      </x:c>
      <x:c r="N344" t="n">
        <x:f>MAX(0,K344)</x:f>
        <x:v>0</x:v>
      </x:c>
    </x:row>
    <x:row r="345">
      <x:c r="I345" t="n">
        <x:f>IF(OR(D345="",G345=""),0,((E345-D345)+(G345-F345))*24)</x:f>
        <x:v>0</x:v>
      </x:c>
      <x:c r="J345" t="n">
        <x:f>IF(H345="",0,H345*24)</x:f>
        <x:v>0</x:v>
      </x:c>
      <x:c r="K345" t="n">
        <x:f>I345-J345</x:f>
        <x:v>0</x:v>
      </x:c>
      <x:c r="N345" t="n">
        <x:f>MAX(0,K345)</x:f>
        <x:v>0</x:v>
      </x:c>
    </x:row>
    <x:row r="346">
      <x:c r="I346" t="n">
        <x:f>IF(OR(D346="",G346=""),0,((E346-D346)+(G346-F346))*24)</x:f>
        <x:v>0</x:v>
      </x:c>
      <x:c r="J346" t="n">
        <x:f>IF(H346="",0,H346*24)</x:f>
        <x:v>0</x:v>
      </x:c>
      <x:c r="K346" t="n">
        <x:f>I346-J346</x:f>
        <x:v>0</x:v>
      </x:c>
      <x:c r="N346" t="n">
        <x:f>MAX(0,K346)</x:f>
        <x:v>0</x:v>
      </x:c>
    </x:row>
    <x:row r="347">
      <x:c r="I347" t="n">
        <x:f>IF(OR(D347="",G347=""),0,((E347-D347)+(G347-F347))*24)</x:f>
        <x:v>0</x:v>
      </x:c>
      <x:c r="J347" t="n">
        <x:f>IF(H347="",0,H347*24)</x:f>
        <x:v>0</x:v>
      </x:c>
      <x:c r="K347" t="n">
        <x:f>I347-J347</x:f>
        <x:v>0</x:v>
      </x:c>
      <x:c r="N347" t="n">
        <x:f>MAX(0,K347)</x:f>
        <x:v>0</x:v>
      </x:c>
    </x:row>
    <x:row r="348">
      <x:c r="I348" t="n">
        <x:f>IF(OR(D348="",G348=""),0,((E348-D348)+(G348-F348))*24)</x:f>
        <x:v>0</x:v>
      </x:c>
      <x:c r="J348" t="n">
        <x:f>IF(H348="",0,H348*24)</x:f>
        <x:v>0</x:v>
      </x:c>
      <x:c r="K348" t="n">
        <x:f>I348-J348</x:f>
        <x:v>0</x:v>
      </x:c>
      <x:c r="N348" t="n">
        <x:f>MAX(0,K348)</x:f>
        <x:v>0</x:v>
      </x:c>
    </x:row>
    <x:row r="349">
      <x:c r="I349" t="n">
        <x:f>IF(OR(D349="",G349=""),0,((E349-D349)+(G349-F349))*24)</x:f>
        <x:v>0</x:v>
      </x:c>
      <x:c r="J349" t="n">
        <x:f>IF(H349="",0,H349*24)</x:f>
        <x:v>0</x:v>
      </x:c>
      <x:c r="K349" t="n">
        <x:f>I349-J349</x:f>
        <x:v>0</x:v>
      </x:c>
      <x:c r="N349" t="n">
        <x:f>MAX(0,K349)</x:f>
        <x:v>0</x:v>
      </x:c>
    </x:row>
    <x:row r="350">
      <x:c r="I350" t="n">
        <x:f>IF(OR(D350="",G350=""),0,((E350-D350)+(G350-F350))*24)</x:f>
        <x:v>0</x:v>
      </x:c>
      <x:c r="J350" t="n">
        <x:f>IF(H350="",0,H350*24)</x:f>
        <x:v>0</x:v>
      </x:c>
      <x:c r="K350" t="n">
        <x:f>I350-J350</x:f>
        <x:v>0</x:v>
      </x:c>
      <x:c r="N350" t="n">
        <x:f>MAX(0,K350)</x:f>
        <x:v>0</x:v>
      </x:c>
    </x:row>
    <x:row r="351">
      <x:c r="I351" t="n">
        <x:f>IF(OR(D351="",G351=""),0,((E351-D351)+(G351-F351))*24)</x:f>
        <x:v>0</x:v>
      </x:c>
      <x:c r="J351" t="n">
        <x:f>IF(H351="",0,H351*24)</x:f>
        <x:v>0</x:v>
      </x:c>
      <x:c r="K351" t="n">
        <x:f>I351-J351</x:f>
        <x:v>0</x:v>
      </x:c>
      <x:c r="N351" t="n">
        <x:f>MAX(0,K351)</x:f>
        <x:v>0</x:v>
      </x:c>
    </x:row>
    <x:row r="352">
      <x:c r="I352" t="n">
        <x:f>IF(OR(D352="",G352=""),0,((E352-D352)+(G352-F352))*24)</x:f>
        <x:v>0</x:v>
      </x:c>
      <x:c r="J352" t="n">
        <x:f>IF(H352="",0,H352*24)</x:f>
        <x:v>0</x:v>
      </x:c>
      <x:c r="K352" t="n">
        <x:f>I352-J352</x:f>
        <x:v>0</x:v>
      </x:c>
      <x:c r="N352" t="n">
        <x:f>MAX(0,K352)</x:f>
        <x:v>0</x:v>
      </x:c>
    </x:row>
    <x:row r="353">
      <x:c r="I353" t="n">
        <x:f>IF(OR(D353="",G353=""),0,((E353-D353)+(G353-F353))*24)</x:f>
        <x:v>0</x:v>
      </x:c>
      <x:c r="J353" t="n">
        <x:f>IF(H353="",0,H353*24)</x:f>
        <x:v>0</x:v>
      </x:c>
      <x:c r="K353" t="n">
        <x:f>I353-J353</x:f>
        <x:v>0</x:v>
      </x:c>
      <x:c r="N353" t="n">
        <x:f>MAX(0,K353)</x:f>
        <x:v>0</x:v>
      </x:c>
    </x:row>
    <x:row r="354">
      <x:c r="I354" t="n">
        <x:f>IF(OR(D354="",G354=""),0,((E354-D354)+(G354-F354))*24)</x:f>
        <x:v>0</x:v>
      </x:c>
      <x:c r="J354" t="n">
        <x:f>IF(H354="",0,H354*24)</x:f>
        <x:v>0</x:v>
      </x:c>
      <x:c r="K354" t="n">
        <x:f>I354-J354</x:f>
        <x:v>0</x:v>
      </x:c>
      <x:c r="N354" t="n">
        <x:f>MAX(0,K354)</x:f>
        <x:v>0</x:v>
      </x:c>
    </x:row>
    <x:row r="355">
      <x:c r="I355" t="n">
        <x:f>IF(OR(D355="",G355=""),0,((E355-D355)+(G355-F355))*24)</x:f>
        <x:v>0</x:v>
      </x:c>
      <x:c r="J355" t="n">
        <x:f>IF(H355="",0,H355*24)</x:f>
        <x:v>0</x:v>
      </x:c>
      <x:c r="K355" t="n">
        <x:f>I355-J355</x:f>
        <x:v>0</x:v>
      </x:c>
      <x:c r="N355" t="n">
        <x:f>MAX(0,K355)</x:f>
        <x:v>0</x:v>
      </x:c>
    </x:row>
    <x:row r="356">
      <x:c r="I356" t="n">
        <x:f>IF(OR(D356="",G356=""),0,((E356-D356)+(G356-F356))*24)</x:f>
        <x:v>0</x:v>
      </x:c>
      <x:c r="J356" t="n">
        <x:f>IF(H356="",0,H356*24)</x:f>
        <x:v>0</x:v>
      </x:c>
      <x:c r="K356" t="n">
        <x:f>I356-J356</x:f>
        <x:v>0</x:v>
      </x:c>
      <x:c r="N356" t="n">
        <x:f>MAX(0,K356)</x:f>
        <x:v>0</x:v>
      </x:c>
    </x:row>
    <x:row r="357">
      <x:c r="I357" t="n">
        <x:f>IF(OR(D357="",G357=""),0,((E357-D357)+(G357-F357))*24)</x:f>
        <x:v>0</x:v>
      </x:c>
      <x:c r="J357" t="n">
        <x:f>IF(H357="",0,H357*24)</x:f>
        <x:v>0</x:v>
      </x:c>
      <x:c r="K357" t="n">
        <x:f>I357-J357</x:f>
        <x:v>0</x:v>
      </x:c>
      <x:c r="N357" t="n">
        <x:f>MAX(0,K357)</x:f>
        <x:v>0</x:v>
      </x:c>
    </x:row>
    <x:row r="358">
      <x:c r="I358" t="n">
        <x:f>IF(OR(D358="",G358=""),0,((E358-D358)+(G358-F358))*24)</x:f>
        <x:v>0</x:v>
      </x:c>
      <x:c r="J358" t="n">
        <x:f>IF(H358="",0,H358*24)</x:f>
        <x:v>0</x:v>
      </x:c>
      <x:c r="K358" t="n">
        <x:f>I358-J358</x:f>
        <x:v>0</x:v>
      </x:c>
      <x:c r="N358" t="n">
        <x:f>MAX(0,K358)</x:f>
        <x:v>0</x:v>
      </x:c>
    </x:row>
    <x:row r="359">
      <x:c r="I359" t="n">
        <x:f>IF(OR(D359="",G359=""),0,((E359-D359)+(G359-F359))*24)</x:f>
        <x:v>0</x:v>
      </x:c>
      <x:c r="J359" t="n">
        <x:f>IF(H359="",0,H359*24)</x:f>
        <x:v>0</x:v>
      </x:c>
      <x:c r="K359" t="n">
        <x:f>I359-J359</x:f>
        <x:v>0</x:v>
      </x:c>
      <x:c r="N359" t="n">
        <x:f>MAX(0,K359)</x:f>
        <x:v>0</x:v>
      </x:c>
    </x:row>
    <x:row r="360">
      <x:c r="I360" t="n">
        <x:f>IF(OR(D360="",G360=""),0,((E360-D360)+(G360-F360))*24)</x:f>
        <x:v>0</x:v>
      </x:c>
      <x:c r="J360" t="n">
        <x:f>IF(H360="",0,H360*24)</x:f>
        <x:v>0</x:v>
      </x:c>
      <x:c r="K360" t="n">
        <x:f>I360-J360</x:f>
        <x:v>0</x:v>
      </x:c>
      <x:c r="N360" t="n">
        <x:f>MAX(0,K360)</x:f>
        <x:v>0</x:v>
      </x:c>
    </x:row>
    <x:row r="361">
      <x:c r="I361" t="n">
        <x:f>IF(OR(D361="",G361=""),0,((E361-D361)+(G361-F361))*24)</x:f>
        <x:v>0</x:v>
      </x:c>
      <x:c r="J361" t="n">
        <x:f>IF(H361="",0,H361*24)</x:f>
        <x:v>0</x:v>
      </x:c>
      <x:c r="K361" t="n">
        <x:f>I361-J361</x:f>
        <x:v>0</x:v>
      </x:c>
      <x:c r="N361" t="n">
        <x:f>MAX(0,K361)</x:f>
        <x:v>0</x:v>
      </x:c>
    </x:row>
    <x:row r="362">
      <x:c r="I362" t="n">
        <x:f>IF(OR(D362="",G362=""),0,((E362-D362)+(G362-F362))*24)</x:f>
        <x:v>0</x:v>
      </x:c>
      <x:c r="J362" t="n">
        <x:f>IF(H362="",0,H362*24)</x:f>
        <x:v>0</x:v>
      </x:c>
      <x:c r="K362" t="n">
        <x:f>I362-J362</x:f>
        <x:v>0</x:v>
      </x:c>
      <x:c r="N362" t="n">
        <x:f>MAX(0,K362)</x:f>
        <x:v>0</x:v>
      </x:c>
    </x:row>
    <x:row r="363">
      <x:c r="I363" t="n">
        <x:f>IF(OR(D363="",G363=""),0,((E363-D363)+(G363-F363))*24)</x:f>
        <x:v>0</x:v>
      </x:c>
      <x:c r="J363" t="n">
        <x:f>IF(H363="",0,H363*24)</x:f>
        <x:v>0</x:v>
      </x:c>
      <x:c r="K363" t="n">
        <x:f>I363-J363</x:f>
        <x:v>0</x:v>
      </x:c>
      <x:c r="N363" t="n">
        <x:f>MAX(0,K363)</x:f>
        <x:v>0</x:v>
      </x:c>
    </x:row>
    <x:row r="364">
      <x:c r="I364" t="n">
        <x:f>IF(OR(D364="",G364=""),0,((E364-D364)+(G364-F364))*24)</x:f>
        <x:v>0</x:v>
      </x:c>
      <x:c r="J364" t="n">
        <x:f>IF(H364="",0,H364*24)</x:f>
        <x:v>0</x:v>
      </x:c>
      <x:c r="K364" t="n">
        <x:f>I364-J364</x:f>
        <x:v>0</x:v>
      </x:c>
      <x:c r="N364" t="n">
        <x:f>MAX(0,K364)</x:f>
        <x:v>0</x:v>
      </x:c>
    </x:row>
    <x:row r="365">
      <x:c r="I365" t="n">
        <x:f>IF(OR(D365="",G365=""),0,((E365-D365)+(G365-F365))*24)</x:f>
        <x:v>0</x:v>
      </x:c>
      <x:c r="J365" t="n">
        <x:f>IF(H365="",0,H365*24)</x:f>
        <x:v>0</x:v>
      </x:c>
      <x:c r="K365" t="n">
        <x:f>I365-J365</x:f>
        <x:v>0</x:v>
      </x:c>
      <x:c r="N365" t="n">
        <x:f>MAX(0,K365)</x:f>
        <x:v>0</x:v>
      </x:c>
    </x:row>
    <x:row r="366">
      <x:c r="I366" t="n">
        <x:f>IF(OR(D366="",G366=""),0,((E366-D366)+(G366-F366))*24)</x:f>
        <x:v>0</x:v>
      </x:c>
      <x:c r="J366" t="n">
        <x:f>IF(H366="",0,H366*24)</x:f>
        <x:v>0</x:v>
      </x:c>
      <x:c r="K366" t="n">
        <x:f>I366-J366</x:f>
        <x:v>0</x:v>
      </x:c>
      <x:c r="N366" t="n">
        <x:f>MAX(0,K366)</x:f>
        <x:v>0</x:v>
      </x:c>
    </x:row>
    <x:row r="367">
      <x:c r="I367" t="n">
        <x:f>IF(OR(D367="",G367=""),0,((E367-D367)+(G367-F367))*24)</x:f>
        <x:v>0</x:v>
      </x:c>
      <x:c r="J367" t="n">
        <x:f>IF(H367="",0,H367*24)</x:f>
        <x:v>0</x:v>
      </x:c>
      <x:c r="K367" t="n">
        <x:f>I367-J367</x:f>
        <x:v>0</x:v>
      </x:c>
      <x:c r="N367" t="n">
        <x:f>MAX(0,K367)</x:f>
        <x:v>0</x:v>
      </x:c>
    </x:row>
    <x:row r="368">
      <x:c r="I368" t="n">
        <x:f>IF(OR(D368="",G368=""),0,((E368-D368)+(G368-F368))*24)</x:f>
        <x:v>0</x:v>
      </x:c>
      <x:c r="J368" t="n">
        <x:f>IF(H368="",0,H368*24)</x:f>
        <x:v>0</x:v>
      </x:c>
      <x:c r="K368" t="n">
        <x:f>I368-J368</x:f>
        <x:v>0</x:v>
      </x:c>
      <x:c r="N368" t="n">
        <x:f>MAX(0,K368)</x:f>
        <x:v>0</x:v>
      </x:c>
    </x:row>
    <x:row r="369">
      <x:c r="I369" t="n">
        <x:f>IF(OR(D369="",G369=""),0,((E369-D369)+(G369-F369))*24)</x:f>
        <x:v>0</x:v>
      </x:c>
      <x:c r="J369" t="n">
        <x:f>IF(H369="",0,H369*24)</x:f>
        <x:v>0</x:v>
      </x:c>
      <x:c r="K369" t="n">
        <x:f>I369-J369</x:f>
        <x:v>0</x:v>
      </x:c>
      <x:c r="N369" t="n">
        <x:f>MAX(0,K369)</x:f>
        <x:v>0</x:v>
      </x:c>
    </x:row>
    <x:row r="370">
      <x:c r="I370" t="n">
        <x:f>IF(OR(D370="",G370=""),0,((E370-D370)+(G370-F370))*24)</x:f>
        <x:v>0</x:v>
      </x:c>
      <x:c r="J370" t="n">
        <x:f>IF(H370="",0,H370*24)</x:f>
        <x:v>0</x:v>
      </x:c>
      <x:c r="K370" t="n">
        <x:f>I370-J370</x:f>
        <x:v>0</x:v>
      </x:c>
      <x:c r="N370" t="n">
        <x:f>MAX(0,K370)</x:f>
        <x:v>0</x:v>
      </x:c>
    </x:row>
    <x:row r="371">
      <x:c r="I371" t="n">
        <x:f>IF(OR(D371="",G371=""),0,((E371-D371)+(G371-F371))*24)</x:f>
        <x:v>0</x:v>
      </x:c>
      <x:c r="J371" t="n">
        <x:f>IF(H371="",0,H371*24)</x:f>
        <x:v>0</x:v>
      </x:c>
      <x:c r="K371" t="n">
        <x:f>I371-J371</x:f>
        <x:v>0</x:v>
      </x:c>
      <x:c r="N371" t="n">
        <x:f>MAX(0,K371)</x:f>
        <x:v>0</x:v>
      </x:c>
    </x:row>
    <x:row r="372">
      <x:c r="I372" t="n">
        <x:f>IF(OR(D372="",G372=""),0,((E372-D372)+(G372-F372))*24)</x:f>
        <x:v>0</x:v>
      </x:c>
      <x:c r="J372" t="n">
        <x:f>IF(H372="",0,H372*24)</x:f>
        <x:v>0</x:v>
      </x:c>
      <x:c r="K372" t="n">
        <x:f>I372-J372</x:f>
        <x:v>0</x:v>
      </x:c>
      <x:c r="N372" t="n">
        <x:f>MAX(0,K372)</x:f>
        <x:v>0</x:v>
      </x:c>
    </x:row>
    <x:row r="373">
      <x:c r="I373" t="n">
        <x:f>IF(OR(D373="",G373=""),0,((E373-D373)+(G373-F373))*24)</x:f>
        <x:v>0</x:v>
      </x:c>
      <x:c r="J373" t="n">
        <x:f>IF(H373="",0,H373*24)</x:f>
        <x:v>0</x:v>
      </x:c>
      <x:c r="K373" t="n">
        <x:f>I373-J373</x:f>
        <x:v>0</x:v>
      </x:c>
      <x:c r="N373" t="n">
        <x:f>MAX(0,K373)</x:f>
        <x:v>0</x:v>
      </x:c>
    </x:row>
    <x:row r="374">
      <x:c r="I374" t="n">
        <x:f>IF(OR(D374="",G374=""),0,((E374-D374)+(G374-F374))*24)</x:f>
        <x:v>0</x:v>
      </x:c>
      <x:c r="J374" t="n">
        <x:f>IF(H374="",0,H374*24)</x:f>
        <x:v>0</x:v>
      </x:c>
      <x:c r="K374" t="n">
        <x:f>I374-J374</x:f>
        <x:v>0</x:v>
      </x:c>
      <x:c r="N374" t="n">
        <x:f>MAX(0,K374)</x:f>
        <x:v>0</x:v>
      </x:c>
    </x:row>
    <x:row r="375">
      <x:c r="I375" t="n">
        <x:f>IF(OR(D375="",G375=""),0,((E375-D375)+(G375-F375))*24)</x:f>
        <x:v>0</x:v>
      </x:c>
      <x:c r="J375" t="n">
        <x:f>IF(H375="",0,H375*24)</x:f>
        <x:v>0</x:v>
      </x:c>
      <x:c r="K375" t="n">
        <x:f>I375-J375</x:f>
        <x:v>0</x:v>
      </x:c>
      <x:c r="N375" t="n">
        <x:f>MAX(0,K375)</x:f>
        <x:v>0</x:v>
      </x:c>
    </x:row>
    <x:row r="376">
      <x:c r="I376" t="n">
        <x:f>IF(OR(D376="",G376=""),0,((E376-D376)+(G376-F376))*24)</x:f>
        <x:v>0</x:v>
      </x:c>
      <x:c r="J376" t="n">
        <x:f>IF(H376="",0,H376*24)</x:f>
        <x:v>0</x:v>
      </x:c>
      <x:c r="K376" t="n">
        <x:f>I376-J376</x:f>
        <x:v>0</x:v>
      </x:c>
      <x:c r="N376" t="n">
        <x:f>MAX(0,K376)</x:f>
        <x:v>0</x:v>
      </x:c>
    </x:row>
    <x:row r="377">
      <x:c r="I377" t="n">
        <x:f>IF(OR(D377="",G377=""),0,((E377-D377)+(G377-F377))*24)</x:f>
        <x:v>0</x:v>
      </x:c>
      <x:c r="J377" t="n">
        <x:f>IF(H377="",0,H377*24)</x:f>
        <x:v>0</x:v>
      </x:c>
      <x:c r="K377" t="n">
        <x:f>I377-J377</x:f>
        <x:v>0</x:v>
      </x:c>
      <x:c r="N377" t="n">
        <x:f>MAX(0,K377)</x:f>
        <x:v>0</x:v>
      </x:c>
    </x:row>
    <x:row r="378">
      <x:c r="I378" t="n">
        <x:f>IF(OR(D378="",G378=""),0,((E378-D378)+(G378-F378))*24)</x:f>
        <x:v>0</x:v>
      </x:c>
      <x:c r="J378" t="n">
        <x:f>IF(H378="",0,H378*24)</x:f>
        <x:v>0</x:v>
      </x:c>
      <x:c r="K378" t="n">
        <x:f>I378-J378</x:f>
        <x:v>0</x:v>
      </x:c>
      <x:c r="N378" t="n">
        <x:f>MAX(0,K378)</x:f>
        <x:v>0</x:v>
      </x:c>
    </x:row>
    <x:row r="379">
      <x:c r="I379" t="n">
        <x:f>IF(OR(D379="",G379=""),0,((E379-D379)+(G379-F379))*24)</x:f>
        <x:v>0</x:v>
      </x:c>
      <x:c r="J379" t="n">
        <x:f>IF(H379="",0,H379*24)</x:f>
        <x:v>0</x:v>
      </x:c>
      <x:c r="K379" t="n">
        <x:f>I379-J379</x:f>
        <x:v>0</x:v>
      </x:c>
      <x:c r="N379" t="n">
        <x:f>MAX(0,K379)</x:f>
        <x:v>0</x:v>
      </x:c>
    </x:row>
    <x:row r="380">
      <x:c r="I380" t="n">
        <x:f>IF(OR(D380="",G380=""),0,((E380-D380)+(G380-F380))*24)</x:f>
        <x:v>0</x:v>
      </x:c>
      <x:c r="J380" t="n">
        <x:f>IF(H380="",0,H380*24)</x:f>
        <x:v>0</x:v>
      </x:c>
      <x:c r="K380" t="n">
        <x:f>I380-J380</x:f>
        <x:v>0</x:v>
      </x:c>
      <x:c r="N380" t="n">
        <x:f>MAX(0,K380)</x:f>
        <x:v>0</x:v>
      </x:c>
    </x:row>
    <x:row r="381">
      <x:c r="I381" t="n">
        <x:f>IF(OR(D381="",G381=""),0,((E381-D381)+(G381-F381))*24)</x:f>
        <x:v>0</x:v>
      </x:c>
      <x:c r="J381" t="n">
        <x:f>IF(H381="",0,H381*24)</x:f>
        <x:v>0</x:v>
      </x:c>
      <x:c r="K381" t="n">
        <x:f>I381-J381</x:f>
        <x:v>0</x:v>
      </x:c>
      <x:c r="N381" t="n">
        <x:f>MAX(0,K381)</x:f>
        <x:v>0</x:v>
      </x:c>
    </x:row>
    <x:row r="382">
      <x:c r="I382" t="n">
        <x:f>IF(OR(D382="",G382=""),0,((E382-D382)+(G382-F382))*24)</x:f>
        <x:v>0</x:v>
      </x:c>
      <x:c r="J382" t="n">
        <x:f>IF(H382="",0,H382*24)</x:f>
        <x:v>0</x:v>
      </x:c>
      <x:c r="K382" t="n">
        <x:f>I382-J382</x:f>
        <x:v>0</x:v>
      </x:c>
      <x:c r="N382" t="n">
        <x:f>MAX(0,K382)</x:f>
        <x:v>0</x:v>
      </x:c>
    </x:row>
    <x:row r="383">
      <x:c r="I383" t="n">
        <x:f>IF(OR(D383="",G383=""),0,((E383-D383)+(G383-F383))*24)</x:f>
        <x:v>0</x:v>
      </x:c>
      <x:c r="J383" t="n">
        <x:f>IF(H383="",0,H383*24)</x:f>
        <x:v>0</x:v>
      </x:c>
      <x:c r="K383" t="n">
        <x:f>I383-J383</x:f>
        <x:v>0</x:v>
      </x:c>
      <x:c r="N383" t="n">
        <x:f>MAX(0,K383)</x:f>
        <x:v>0</x:v>
      </x:c>
    </x:row>
    <x:row r="384">
      <x:c r="I384" t="n">
        <x:f>IF(OR(D384="",G384=""),0,((E384-D384)+(G384-F384))*24)</x:f>
        <x:v>0</x:v>
      </x:c>
      <x:c r="J384" t="n">
        <x:f>IF(H384="",0,H384*24)</x:f>
        <x:v>0</x:v>
      </x:c>
      <x:c r="K384" t="n">
        <x:f>I384-J384</x:f>
        <x:v>0</x:v>
      </x:c>
      <x:c r="N384" t="n">
        <x:f>MAX(0,K384)</x:f>
        <x:v>0</x:v>
      </x:c>
    </x:row>
    <x:row r="385">
      <x:c r="I385" t="n">
        <x:f>IF(OR(D385="",G385=""),0,((E385-D385)+(G385-F385))*24)</x:f>
        <x:v>0</x:v>
      </x:c>
      <x:c r="J385" t="n">
        <x:f>IF(H385="",0,H385*24)</x:f>
        <x:v>0</x:v>
      </x:c>
      <x:c r="K385" t="n">
        <x:f>I385-J385</x:f>
        <x:v>0</x:v>
      </x:c>
      <x:c r="N385" t="n">
        <x:f>MAX(0,K385)</x:f>
        <x:v>0</x:v>
      </x:c>
    </x:row>
    <x:row r="386">
      <x:c r="I386" t="n">
        <x:f>IF(OR(D386="",G386=""),0,((E386-D386)+(G386-F386))*24)</x:f>
        <x:v>0</x:v>
      </x:c>
      <x:c r="J386" t="n">
        <x:f>IF(H386="",0,H386*24)</x:f>
        <x:v>0</x:v>
      </x:c>
      <x:c r="K386" t="n">
        <x:f>I386-J386</x:f>
        <x:v>0</x:v>
      </x:c>
      <x:c r="N386" t="n">
        <x:f>MAX(0,K386)</x:f>
        <x:v>0</x:v>
      </x:c>
    </x:row>
    <x:row r="387">
      <x:c r="I387" t="n">
        <x:f>IF(OR(D387="",G387=""),0,((E387-D387)+(G387-F387))*24)</x:f>
        <x:v>0</x:v>
      </x:c>
      <x:c r="J387" t="n">
        <x:f>IF(H387="",0,H387*24)</x:f>
        <x:v>0</x:v>
      </x:c>
      <x:c r="K387" t="n">
        <x:f>I387-J387</x:f>
        <x:v>0</x:v>
      </x:c>
      <x:c r="N387" t="n">
        <x:f>MAX(0,K387)</x:f>
        <x:v>0</x:v>
      </x:c>
    </x:row>
    <x:row r="388">
      <x:c r="I388" t="n">
        <x:f>IF(OR(D388="",G388=""),0,((E388-D388)+(G388-F388))*24)</x:f>
        <x:v>0</x:v>
      </x:c>
      <x:c r="J388" t="n">
        <x:f>IF(H388="",0,H388*24)</x:f>
        <x:v>0</x:v>
      </x:c>
      <x:c r="K388" t="n">
        <x:f>I388-J388</x:f>
        <x:v>0</x:v>
      </x:c>
      <x:c r="N388" t="n">
        <x:f>MAX(0,K388)</x:f>
        <x:v>0</x:v>
      </x:c>
    </x:row>
    <x:row r="389">
      <x:c r="I389" t="n">
        <x:f>IF(OR(D389="",G389=""),0,((E389-D389)+(G389-F389))*24)</x:f>
        <x:v>0</x:v>
      </x:c>
      <x:c r="J389" t="n">
        <x:f>IF(H389="",0,H389*24)</x:f>
        <x:v>0</x:v>
      </x:c>
      <x:c r="K389" t="n">
        <x:f>I389-J389</x:f>
        <x:v>0</x:v>
      </x:c>
      <x:c r="N389" t="n">
        <x:f>MAX(0,K389)</x:f>
        <x:v>0</x:v>
      </x:c>
    </x:row>
    <x:row r="390">
      <x:c r="I390" t="n">
        <x:f>IF(OR(D390="",G390=""),0,((E390-D390)+(G390-F390))*24)</x:f>
        <x:v>0</x:v>
      </x:c>
      <x:c r="J390" t="n">
        <x:f>IF(H390="",0,H390*24)</x:f>
        <x:v>0</x:v>
      </x:c>
      <x:c r="K390" t="n">
        <x:f>I390-J390</x:f>
        <x:v>0</x:v>
      </x:c>
      <x:c r="N390" t="n">
        <x:f>MAX(0,K390)</x:f>
        <x:v>0</x:v>
      </x:c>
    </x:row>
    <x:row r="391">
      <x:c r="I391" t="n">
        <x:f>IF(OR(D391="",G391=""),0,((E391-D391)+(G391-F391))*24)</x:f>
        <x:v>0</x:v>
      </x:c>
      <x:c r="J391" t="n">
        <x:f>IF(H391="",0,H391*24)</x:f>
        <x:v>0</x:v>
      </x:c>
      <x:c r="K391" t="n">
        <x:f>I391-J391</x:f>
        <x:v>0</x:v>
      </x:c>
      <x:c r="N391" t="n">
        <x:f>MAX(0,K391)</x:f>
        <x:v>0</x:v>
      </x:c>
    </x:row>
    <x:row r="392">
      <x:c r="I392" t="n">
        <x:f>IF(OR(D392="",G392=""),0,((E392-D392)+(G392-F392))*24)</x:f>
        <x:v>0</x:v>
      </x:c>
      <x:c r="J392" t="n">
        <x:f>IF(H392="",0,H392*24)</x:f>
        <x:v>0</x:v>
      </x:c>
      <x:c r="K392" t="n">
        <x:f>I392-J392</x:f>
        <x:v>0</x:v>
      </x:c>
      <x:c r="N392" t="n">
        <x:f>MAX(0,K392)</x:f>
        <x:v>0</x:v>
      </x:c>
    </x:row>
    <x:row r="393">
      <x:c r="I393" t="n">
        <x:f>IF(OR(D393="",G393=""),0,((E393-D393)+(G393-F393))*24)</x:f>
        <x:v>0</x:v>
      </x:c>
      <x:c r="J393" t="n">
        <x:f>IF(H393="",0,H393*24)</x:f>
        <x:v>0</x:v>
      </x:c>
      <x:c r="K393" t="n">
        <x:f>I393-J393</x:f>
        <x:v>0</x:v>
      </x:c>
      <x:c r="N393" t="n">
        <x:f>MAX(0,K393)</x:f>
        <x:v>0</x:v>
      </x:c>
    </x:row>
    <x:row r="394">
      <x:c r="I394" t="n">
        <x:f>IF(OR(D394="",G394=""),0,((E394-D394)+(G394-F394))*24)</x:f>
        <x:v>0</x:v>
      </x:c>
      <x:c r="J394" t="n">
        <x:f>IF(H394="",0,H394*24)</x:f>
        <x:v>0</x:v>
      </x:c>
      <x:c r="K394" t="n">
        <x:f>I394-J394</x:f>
        <x:v>0</x:v>
      </x:c>
      <x:c r="N394" t="n">
        <x:f>MAX(0,K394)</x:f>
        <x:v>0</x:v>
      </x:c>
    </x:row>
    <x:row r="395">
      <x:c r="I395" t="n">
        <x:f>IF(OR(D395="",G395=""),0,((E395-D395)+(G395-F395))*24)</x:f>
        <x:v>0</x:v>
      </x:c>
      <x:c r="J395" t="n">
        <x:f>IF(H395="",0,H395*24)</x:f>
        <x:v>0</x:v>
      </x:c>
      <x:c r="K395" t="n">
        <x:f>I395-J395</x:f>
        <x:v>0</x:v>
      </x:c>
      <x:c r="N395" t="n">
        <x:f>MAX(0,K395)</x:f>
        <x:v>0</x:v>
      </x:c>
    </x:row>
    <x:row r="396">
      <x:c r="I396" t="n">
        <x:f>IF(OR(D396="",G396=""),0,((E396-D396)+(G396-F396))*24)</x:f>
        <x:v>0</x:v>
      </x:c>
      <x:c r="J396" t="n">
        <x:f>IF(H396="",0,H396*24)</x:f>
        <x:v>0</x:v>
      </x:c>
      <x:c r="K396" t="n">
        <x:f>I396-J396</x:f>
        <x:v>0</x:v>
      </x:c>
      <x:c r="N396" t="n">
        <x:f>MAX(0,K396)</x:f>
        <x:v>0</x:v>
      </x:c>
    </x:row>
    <x:row r="397">
      <x:c r="I397" t="n">
        <x:f>IF(OR(D397="",G397=""),0,((E397-D397)+(G397-F397))*24)</x:f>
        <x:v>0</x:v>
      </x:c>
      <x:c r="J397" t="n">
        <x:f>IF(H397="",0,H397*24)</x:f>
        <x:v>0</x:v>
      </x:c>
      <x:c r="K397" t="n">
        <x:f>I397-J397</x:f>
        <x:v>0</x:v>
      </x:c>
      <x:c r="N397" t="n">
        <x:f>MAX(0,K397)</x:f>
        <x:v>0</x:v>
      </x:c>
    </x:row>
    <x:row r="398">
      <x:c r="I398" t="n">
        <x:f>IF(OR(D398="",G398=""),0,((E398-D398)+(G398-F398))*24)</x:f>
        <x:v>0</x:v>
      </x:c>
      <x:c r="J398" t="n">
        <x:f>IF(H398="",0,H398*24)</x:f>
        <x:v>0</x:v>
      </x:c>
      <x:c r="K398" t="n">
        <x:f>I398-J398</x:f>
        <x:v>0</x:v>
      </x:c>
      <x:c r="N398" t="n">
        <x:f>MAX(0,K398)</x:f>
        <x:v>0</x:v>
      </x:c>
    </x:row>
    <x:row r="399">
      <x:c r="I399" t="n">
        <x:f>IF(OR(D399="",G399=""),0,((E399-D399)+(G399-F399))*24)</x:f>
        <x:v>0</x:v>
      </x:c>
      <x:c r="J399" t="n">
        <x:f>IF(H399="",0,H399*24)</x:f>
        <x:v>0</x:v>
      </x:c>
      <x:c r="K399" t="n">
        <x:f>I399-J399</x:f>
        <x:v>0</x:v>
      </x:c>
      <x:c r="N399" t="n">
        <x:f>MAX(0,K399)</x:f>
        <x:v>0</x:v>
      </x:c>
    </x:row>
    <x:row r="400">
      <x:c r="I400" t="n">
        <x:f>IF(OR(D400="",G400=""),0,((E400-D400)+(G400-F400))*24)</x:f>
        <x:v>0</x:v>
      </x:c>
      <x:c r="J400" t="n">
        <x:f>IF(H400="",0,H400*24)</x:f>
        <x:v>0</x:v>
      </x:c>
      <x:c r="K400" t="n">
        <x:f>I400-J400</x:f>
        <x:v>0</x:v>
      </x:c>
      <x:c r="N400" t="n">
        <x:f>MAX(0,K400)</x:f>
        <x:v>0</x:v>
      </x:c>
    </x:row>
    <x:row r="401">
      <x:c r="I401" t="n">
        <x:f>IF(OR(D401="",G401=""),0,((E401-D401)+(G401-F401))*24)</x:f>
        <x:v>0</x:v>
      </x:c>
      <x:c r="J401" t="n">
        <x:f>IF(H401="",0,H401*24)</x:f>
        <x:v>0</x:v>
      </x:c>
      <x:c r="K401" t="n">
        <x:f>I401-J401</x:f>
        <x:v>0</x:v>
      </x:c>
      <x:c r="N401" t="n">
        <x:f>MAX(0,K401)</x:f>
        <x:v>0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sheetData>
    <x:row r="1">
      <x:c r="A1" s="18" t="str">
        <x:v>Matrícula</x:v>
      </x:c>
      <x:c r="B1" s="18" t="str">
        <x:v>Funcionário</x:v>
      </x:c>
      <x:c r="C1" s="18" t="str">
        <x:v>Horas Positivas</x:v>
      </x:c>
      <x:c r="D1" s="18" t="str">
        <x:v>Horas Negativas</x:v>
      </x:c>
      <x:c r="E1" s="18" t="str">
        <x:v>Saldo</x:v>
      </x:c>
      <x:c r="F1" s="18" t="str">
        <x:v>Situação</x:v>
      </x:c>
    </x:row>
    <x:row r="2">
      <x:c r="A2" t="str">
        <x:v>001</x:v>
      </x:c>
      <x:c r="B2" t="str">
        <x:v>Ana Exemplo</x:v>
      </x:c>
      <x:c r="C2" t="e">
        <x:f>SUMIFS(Ponto!$N$2:$N$401,Ponto!$B$2:$B$401,A2)</x:f>
        <x:v>#VALUE!</x:v>
      </x:c>
      <x:c r="D2" t="e">
        <x:f>-SUMIFS(Ponto!$K$2:$K$401,Ponto!$B$2:$B$401,A2,Ponto!$K$2:$K$401,"&lt;0")</x:f>
        <x:v>#VALUE!</x:v>
      </x:c>
      <x:c r="E2" t="e">
        <x:f>C2-D2</x:f>
        <x:v>#VALUE!</x:v>
      </x:c>
      <x:c r="F2" t="e">
        <x:f>IF(A2="","",IF(E2&gt;8,"Crédito alto",IF(E2&lt;-8,"Débito alto","Normal")))</x:f>
        <x:v>#VALUE!</x:v>
      </x:c>
    </x:row>
    <x:row r="3">
      <x:c r="A3" t="str">
        <x:v>002</x:v>
      </x:c>
      <x:c r="B3" t="str">
        <x:v>Bruno Exemplo</x:v>
      </x:c>
      <x:c r="C3" t="e">
        <x:f>SUMIFS(Ponto!$N$2:$N$401,Ponto!$B$2:$B$401,A3)</x:f>
        <x:v>#VALUE!</x:v>
      </x:c>
      <x:c r="D3" t="e">
        <x:f>-SUMIFS(Ponto!$K$2:$K$401,Ponto!$B$2:$B$401,A3,Ponto!$K$2:$K$401,"&lt;0")</x:f>
        <x:v>#VALUE!</x:v>
      </x:c>
      <x:c r="E3" t="e">
        <x:f>C3-D3</x:f>
        <x:v>#VALUE!</x:v>
      </x:c>
      <x:c r="F3" t="e">
        <x:f>IF(A3="","",IF(E3&gt;8,"Crédito alto",IF(E3&lt;-8,"Débito alto","Normal")))</x:f>
        <x:v>#VALUE!</x:v>
      </x:c>
    </x:row>
    <x:row r="4">
      <x:c r="A4" t="str"/>
      <x:c r="B4" t="str"/>
      <x:c r="C4" t="e">
        <x:f>SUMIFS(Ponto!$N$2:$N$401,Ponto!$B$2:$B$401,A4)</x:f>
        <x:v>#VALUE!</x:v>
      </x:c>
      <x:c r="D4" t="e">
        <x:f>-SUMIFS(Ponto!$K$2:$K$401,Ponto!$B$2:$B$401,A4,Ponto!$K$2:$K$401,"&lt;0")</x:f>
        <x:v>#VALUE!</x:v>
      </x:c>
      <x:c r="E4" t="e">
        <x:f>C4-D4</x:f>
        <x:v>#VALUE!</x:v>
      </x:c>
      <x:c r="F4" t="str">
        <x:f>IF(A4="","",IF(E4&gt;8,"Crédito alto",IF(E4&lt;-8,"Débito alto","Normal")))</x:f>
      </x:c>
    </x:row>
    <x:row r="5">
      <x:c r="A5" t="str"/>
      <x:c r="B5" t="str"/>
      <x:c r="C5" t="e">
        <x:f>SUMIFS(Ponto!$N$2:$N$401,Ponto!$B$2:$B$401,A5)</x:f>
        <x:v>#VALUE!</x:v>
      </x:c>
      <x:c r="D5" t="e">
        <x:f>-SUMIFS(Ponto!$K$2:$K$401,Ponto!$B$2:$B$401,A5,Ponto!$K$2:$K$401,"&lt;0")</x:f>
        <x:v>#VALUE!</x:v>
      </x:c>
      <x:c r="E5" t="e">
        <x:f>C5-D5</x:f>
        <x:v>#VALUE!</x:v>
      </x:c>
      <x:c r="F5" t="str">
        <x:f>IF(A5="","",IF(E5&gt;8,"Crédito alto",IF(E5&lt;-8,"Débito alto","Normal")))</x:f>
      </x:c>
    </x:row>
    <x:row r="6">
      <x:c r="A6" t="str"/>
      <x:c r="B6" t="str"/>
      <x:c r="C6" t="e">
        <x:f>SUMIFS(Ponto!$N$2:$N$401,Ponto!$B$2:$B$401,A6)</x:f>
        <x:v>#VALUE!</x:v>
      </x:c>
      <x:c r="D6" t="e">
        <x:f>-SUMIFS(Ponto!$K$2:$K$401,Ponto!$B$2:$B$401,A6,Ponto!$K$2:$K$401,"&lt;0")</x:f>
        <x:v>#VALUE!</x:v>
      </x:c>
      <x:c r="E6" t="e">
        <x:f>C6-D6</x:f>
        <x:v>#VALUE!</x:v>
      </x:c>
      <x:c r="F6" t="str">
        <x:f>IF(A6="","",IF(E6&gt;8,"Crédito alto",IF(E6&lt;-8,"Débito alto","Normal")))</x:f>
      </x:c>
    </x:row>
    <x:row r="7">
      <x:c r="A7" t="str"/>
      <x:c r="B7" t="str"/>
      <x:c r="C7" t="e">
        <x:f>SUMIFS(Ponto!$N$2:$N$401,Ponto!$B$2:$B$401,A7)</x:f>
        <x:v>#VALUE!</x:v>
      </x:c>
      <x:c r="D7" t="e">
        <x:f>-SUMIFS(Ponto!$K$2:$K$401,Ponto!$B$2:$B$401,A7,Ponto!$K$2:$K$401,"&lt;0")</x:f>
        <x:v>#VALUE!</x:v>
      </x:c>
      <x:c r="E7" t="e">
        <x:f>C7-D7</x:f>
        <x:v>#VALUE!</x:v>
      </x:c>
      <x:c r="F7" t="str">
        <x:f>IF(A7="","",IF(E7&gt;8,"Crédito alto",IF(E7&lt;-8,"Débito alto","Normal")))</x:f>
      </x:c>
    </x:row>
    <x:row r="8">
      <x:c r="A8" t="str"/>
      <x:c r="B8" t="str"/>
      <x:c r="C8" t="e">
        <x:f>SUMIFS(Ponto!$N$2:$N$401,Ponto!$B$2:$B$401,A8)</x:f>
        <x:v>#VALUE!</x:v>
      </x:c>
      <x:c r="D8" t="e">
        <x:f>-SUMIFS(Ponto!$K$2:$K$401,Ponto!$B$2:$B$401,A8,Ponto!$K$2:$K$401,"&lt;0")</x:f>
        <x:v>#VALUE!</x:v>
      </x:c>
      <x:c r="E8" t="e">
        <x:f>C8-D8</x:f>
        <x:v>#VALUE!</x:v>
      </x:c>
      <x:c r="F8" t="str">
        <x:f>IF(A8="","",IF(E8&gt;8,"Crédito alto",IF(E8&lt;-8,"Débito alto","Normal")))</x:f>
      </x:c>
    </x:row>
    <x:row r="9">
      <x:c r="A9" t="str"/>
      <x:c r="B9" t="str"/>
      <x:c r="C9" t="e">
        <x:f>SUMIFS(Ponto!$N$2:$N$401,Ponto!$B$2:$B$401,A9)</x:f>
        <x:v>#VALUE!</x:v>
      </x:c>
      <x:c r="D9" t="e">
        <x:f>-SUMIFS(Ponto!$K$2:$K$401,Ponto!$B$2:$B$401,A9,Ponto!$K$2:$K$401,"&lt;0")</x:f>
        <x:v>#VALUE!</x:v>
      </x:c>
      <x:c r="E9" t="e">
        <x:f>C9-D9</x:f>
        <x:v>#VALUE!</x:v>
      </x:c>
      <x:c r="F9" t="str">
        <x:f>IF(A9="","",IF(E9&gt;8,"Crédito alto",IF(E9&lt;-8,"Débito alto","Normal")))</x:f>
      </x:c>
    </x:row>
    <x:row r="10">
      <x:c r="A10" t="str"/>
      <x:c r="B10" t="str"/>
      <x:c r="C10" t="e">
        <x:f>SUMIFS(Ponto!$N$2:$N$401,Ponto!$B$2:$B$401,A10)</x:f>
        <x:v>#VALUE!</x:v>
      </x:c>
      <x:c r="D10" t="e">
        <x:f>-SUMIFS(Ponto!$K$2:$K$401,Ponto!$B$2:$B$401,A10,Ponto!$K$2:$K$401,"&lt;0")</x:f>
        <x:v>#VALUE!</x:v>
      </x:c>
      <x:c r="E10" t="e">
        <x:f>C10-D10</x:f>
        <x:v>#VALUE!</x:v>
      </x:c>
      <x:c r="F10" t="str">
        <x:f>IF(A10="","",IF(E10&gt;8,"Crédito alto",IF(E10&lt;-8,"Débito alto","Normal")))</x:f>
      </x:c>
    </x:row>
    <x:row r="11">
      <x:c r="A11" t="str"/>
      <x:c r="B11" t="str"/>
      <x:c r="C11" t="e">
        <x:f>SUMIFS(Ponto!$N$2:$N$401,Ponto!$B$2:$B$401,A11)</x:f>
        <x:v>#VALUE!</x:v>
      </x:c>
      <x:c r="D11" t="e">
        <x:f>-SUMIFS(Ponto!$K$2:$K$401,Ponto!$B$2:$B$401,A11,Ponto!$K$2:$K$401,"&lt;0")</x:f>
        <x:v>#VALUE!</x:v>
      </x:c>
      <x:c r="E11" t="e">
        <x:f>C11-D11</x:f>
        <x:v>#VALUE!</x:v>
      </x:c>
      <x:c r="F11" t="str">
        <x:f>IF(A11="","",IF(E11&gt;8,"Crédito alto",IF(E11&lt;-8,"Débito alto","Normal")))</x:f>
      </x:c>
    </x:row>
    <x:row r="12">
      <x:c r="A12" t="str"/>
      <x:c r="B12" t="str"/>
      <x:c r="C12" t="e">
        <x:f>SUMIFS(Ponto!$N$2:$N$401,Ponto!$B$2:$B$401,A12)</x:f>
        <x:v>#VALUE!</x:v>
      </x:c>
      <x:c r="D12" t="e">
        <x:f>-SUMIFS(Ponto!$K$2:$K$401,Ponto!$B$2:$B$401,A12,Ponto!$K$2:$K$401,"&lt;0")</x:f>
        <x:v>#VALUE!</x:v>
      </x:c>
      <x:c r="E12" t="e">
        <x:f>C12-D12</x:f>
        <x:v>#VALUE!</x:v>
      </x:c>
      <x:c r="F12" t="str">
        <x:f>IF(A12="","",IF(E12&gt;8,"Crédito alto",IF(E12&lt;-8,"Débito alto","Normal")))</x:f>
      </x:c>
    </x:row>
    <x:row r="13">
      <x:c r="A13" t="str"/>
      <x:c r="B13" t="str"/>
      <x:c r="C13" t="e">
        <x:f>SUMIFS(Ponto!$N$2:$N$401,Ponto!$B$2:$B$401,A13)</x:f>
        <x:v>#VALUE!</x:v>
      </x:c>
      <x:c r="D13" t="e">
        <x:f>-SUMIFS(Ponto!$K$2:$K$401,Ponto!$B$2:$B$401,A13,Ponto!$K$2:$K$401,"&lt;0")</x:f>
        <x:v>#VALUE!</x:v>
      </x:c>
      <x:c r="E13" t="e">
        <x:f>C13-D13</x:f>
        <x:v>#VALUE!</x:v>
      </x:c>
      <x:c r="F13" t="str">
        <x:f>IF(A13="","",IF(E13&gt;8,"Crédito alto",IF(E13&lt;-8,"Débito alto","Normal")))</x:f>
      </x:c>
    </x:row>
    <x:row r="14">
      <x:c r="A14" t="str"/>
      <x:c r="B14" t="str"/>
      <x:c r="C14" t="e">
        <x:f>SUMIFS(Ponto!$N$2:$N$401,Ponto!$B$2:$B$401,A14)</x:f>
        <x:v>#VALUE!</x:v>
      </x:c>
      <x:c r="D14" t="e">
        <x:f>-SUMIFS(Ponto!$K$2:$K$401,Ponto!$B$2:$B$401,A14,Ponto!$K$2:$K$401,"&lt;0")</x:f>
        <x:v>#VALUE!</x:v>
      </x:c>
      <x:c r="E14" t="e">
        <x:f>C14-D14</x:f>
        <x:v>#VALUE!</x:v>
      </x:c>
      <x:c r="F14" t="str">
        <x:f>IF(A14="","",IF(E14&gt;8,"Crédito alto",IF(E14&lt;-8,"Débito alto","Normal")))</x:f>
      </x:c>
    </x:row>
    <x:row r="15">
      <x:c r="A15" t="str"/>
      <x:c r="B15" t="str"/>
      <x:c r="C15" t="e">
        <x:f>SUMIFS(Ponto!$N$2:$N$401,Ponto!$B$2:$B$401,A15)</x:f>
        <x:v>#VALUE!</x:v>
      </x:c>
      <x:c r="D15" t="e">
        <x:f>-SUMIFS(Ponto!$K$2:$K$401,Ponto!$B$2:$B$401,A15,Ponto!$K$2:$K$401,"&lt;0")</x:f>
        <x:v>#VALUE!</x:v>
      </x:c>
      <x:c r="E15" t="e">
        <x:f>C15-D15</x:f>
        <x:v>#VALUE!</x:v>
      </x:c>
      <x:c r="F15" t="str">
        <x:f>IF(A15="","",IF(E15&gt;8,"Crédito alto",IF(E15&lt;-8,"Débito alto","Normal")))</x:f>
      </x:c>
    </x:row>
    <x:row r="16">
      <x:c r="A16" t="str"/>
      <x:c r="B16" t="str"/>
      <x:c r="C16" t="e">
        <x:f>SUMIFS(Ponto!$N$2:$N$401,Ponto!$B$2:$B$401,A16)</x:f>
        <x:v>#VALUE!</x:v>
      </x:c>
      <x:c r="D16" t="e">
        <x:f>-SUMIFS(Ponto!$K$2:$K$401,Ponto!$B$2:$B$401,A16,Ponto!$K$2:$K$401,"&lt;0")</x:f>
        <x:v>#VALUE!</x:v>
      </x:c>
      <x:c r="E16" t="e">
        <x:f>C16-D16</x:f>
        <x:v>#VALUE!</x:v>
      </x:c>
      <x:c r="F16" t="str">
        <x:f>IF(A16="","",IF(E16&gt;8,"Crédito alto",IF(E16&lt;-8,"Débito alto","Normal")))</x:f>
      </x:c>
    </x:row>
    <x:row r="17">
      <x:c r="A17" t="str"/>
      <x:c r="B17" t="str"/>
      <x:c r="C17" t="e">
        <x:f>SUMIFS(Ponto!$N$2:$N$401,Ponto!$B$2:$B$401,A17)</x:f>
        <x:v>#VALUE!</x:v>
      </x:c>
      <x:c r="D17" t="e">
        <x:f>-SUMIFS(Ponto!$K$2:$K$401,Ponto!$B$2:$B$401,A17,Ponto!$K$2:$K$401,"&lt;0")</x:f>
        <x:v>#VALUE!</x:v>
      </x:c>
      <x:c r="E17" t="e">
        <x:f>C17-D17</x:f>
        <x:v>#VALUE!</x:v>
      </x:c>
      <x:c r="F17" t="str">
        <x:f>IF(A17="","",IF(E17&gt;8,"Crédito alto",IF(E17&lt;-8,"Débito alto","Normal")))</x:f>
      </x:c>
    </x:row>
    <x:row r="18">
      <x:c r="A18" t="str"/>
      <x:c r="B18" t="str"/>
      <x:c r="C18" t="e">
        <x:f>SUMIFS(Ponto!$N$2:$N$401,Ponto!$B$2:$B$401,A18)</x:f>
        <x:v>#VALUE!</x:v>
      </x:c>
      <x:c r="D18" t="e">
        <x:f>-SUMIFS(Ponto!$K$2:$K$401,Ponto!$B$2:$B$401,A18,Ponto!$K$2:$K$401,"&lt;0")</x:f>
        <x:v>#VALUE!</x:v>
      </x:c>
      <x:c r="E18" t="e">
        <x:f>C18-D18</x:f>
        <x:v>#VALUE!</x:v>
      </x:c>
      <x:c r="F18" t="str">
        <x:f>IF(A18="","",IF(E18&gt;8,"Crédito alto",IF(E18&lt;-8,"Débito alto","Normal")))</x:f>
      </x:c>
    </x:row>
    <x:row r="19">
      <x:c r="A19" t="str"/>
      <x:c r="B19" t="str"/>
      <x:c r="C19" t="e">
        <x:f>SUMIFS(Ponto!$N$2:$N$401,Ponto!$B$2:$B$401,A19)</x:f>
        <x:v>#VALUE!</x:v>
      </x:c>
      <x:c r="D19" t="e">
        <x:f>-SUMIFS(Ponto!$K$2:$K$401,Ponto!$B$2:$B$401,A19,Ponto!$K$2:$K$401,"&lt;0")</x:f>
        <x:v>#VALUE!</x:v>
      </x:c>
      <x:c r="E19" t="e">
        <x:f>C19-D19</x:f>
        <x:v>#VALUE!</x:v>
      </x:c>
      <x:c r="F19" t="str">
        <x:f>IF(A19="","",IF(E19&gt;8,"Crédito alto",IF(E19&lt;-8,"Débito alto","Normal")))</x:f>
      </x:c>
    </x:row>
    <x:row r="20">
      <x:c r="A20" t="str"/>
      <x:c r="B20" t="str"/>
      <x:c r="C20" t="e">
        <x:f>SUMIFS(Ponto!$N$2:$N$401,Ponto!$B$2:$B$401,A20)</x:f>
        <x:v>#VALUE!</x:v>
      </x:c>
      <x:c r="D20" t="e">
        <x:f>-SUMIFS(Ponto!$K$2:$K$401,Ponto!$B$2:$B$401,A20,Ponto!$K$2:$K$401,"&lt;0")</x:f>
        <x:v>#VALUE!</x:v>
      </x:c>
      <x:c r="E20" t="e">
        <x:f>C20-D20</x:f>
        <x:v>#VALUE!</x:v>
      </x:c>
      <x:c r="F20" t="str">
        <x:f>IF(A20="","",IF(E20&gt;8,"Crédito alto",IF(E20&lt;-8,"Débito alto","Normal")))</x:f>
      </x:c>
    </x:row>
    <x:row r="21">
      <x:c r="A21" t="str"/>
      <x:c r="B21" t="str"/>
      <x:c r="C21" t="e">
        <x:f>SUMIFS(Ponto!$N$2:$N$401,Ponto!$B$2:$B$401,A21)</x:f>
        <x:v>#VALUE!</x:v>
      </x:c>
      <x:c r="D21" t="e">
        <x:f>-SUMIFS(Ponto!$K$2:$K$401,Ponto!$B$2:$B$401,A21,Ponto!$K$2:$K$401,"&lt;0")</x:f>
        <x:v>#VALUE!</x:v>
      </x:c>
      <x:c r="E21" t="e">
        <x:f>C21-D21</x:f>
        <x:v>#VALUE!</x:v>
      </x:c>
      <x:c r="F21" t="str">
        <x:f>IF(A21="","",IF(E21&gt;8,"Crédito alto",IF(E21&lt;-8,"Débito alto","Normal")))</x:f>
      </x:c>
    </x:row>
    <x:row r="22">
      <x:c r="A22" t="str"/>
      <x:c r="B22" t="str"/>
      <x:c r="C22" t="e">
        <x:f>SUMIFS(Ponto!$N$2:$N$401,Ponto!$B$2:$B$401,A22)</x:f>
        <x:v>#VALUE!</x:v>
      </x:c>
      <x:c r="D22" t="e">
        <x:f>-SUMIFS(Ponto!$K$2:$K$401,Ponto!$B$2:$B$401,A22,Ponto!$K$2:$K$401,"&lt;0")</x:f>
        <x:v>#VALUE!</x:v>
      </x:c>
      <x:c r="E22" t="e">
        <x:f>C22-D22</x:f>
        <x:v>#VALUE!</x:v>
      </x:c>
      <x:c r="F22" t="str">
        <x:f>IF(A22="","",IF(E22&gt;8,"Crédito alto",IF(E22&lt;-8,"Débito alto","Normal")))</x:f>
      </x:c>
    </x:row>
    <x:row r="23">
      <x:c r="A23" t="str"/>
      <x:c r="B23" t="str"/>
      <x:c r="C23" t="e">
        <x:f>SUMIFS(Ponto!$N$2:$N$401,Ponto!$B$2:$B$401,A23)</x:f>
        <x:v>#VALUE!</x:v>
      </x:c>
      <x:c r="D23" t="e">
        <x:f>-SUMIFS(Ponto!$K$2:$K$401,Ponto!$B$2:$B$401,A23,Ponto!$K$2:$K$401,"&lt;0")</x:f>
        <x:v>#VALUE!</x:v>
      </x:c>
      <x:c r="E23" t="e">
        <x:f>C23-D23</x:f>
        <x:v>#VALUE!</x:v>
      </x:c>
      <x:c r="F23" t="str">
        <x:f>IF(A23="","",IF(E23&gt;8,"Crédito alto",IF(E23&lt;-8,"Débito alto","Normal")))</x:f>
      </x:c>
    </x:row>
    <x:row r="24">
      <x:c r="A24" t="str"/>
      <x:c r="B24" t="str"/>
      <x:c r="C24" t="e">
        <x:f>SUMIFS(Ponto!$N$2:$N$401,Ponto!$B$2:$B$401,A24)</x:f>
        <x:v>#VALUE!</x:v>
      </x:c>
      <x:c r="D24" t="e">
        <x:f>-SUMIFS(Ponto!$K$2:$K$401,Ponto!$B$2:$B$401,A24,Ponto!$K$2:$K$401,"&lt;0")</x:f>
        <x:v>#VALUE!</x:v>
      </x:c>
      <x:c r="E24" t="e">
        <x:f>C24-D24</x:f>
        <x:v>#VALUE!</x:v>
      </x:c>
      <x:c r="F24" t="str">
        <x:f>IF(A24="","",IF(E24&gt;8,"Crédito alto",IF(E24&lt;-8,"Débito alto","Normal")))</x:f>
      </x:c>
    </x:row>
    <x:row r="25">
      <x:c r="A25" t="str"/>
      <x:c r="B25" t="str"/>
      <x:c r="C25" t="e">
        <x:f>SUMIFS(Ponto!$N$2:$N$401,Ponto!$B$2:$B$401,A25)</x:f>
        <x:v>#VALUE!</x:v>
      </x:c>
      <x:c r="D25" t="e">
        <x:f>-SUMIFS(Ponto!$K$2:$K$401,Ponto!$B$2:$B$401,A25,Ponto!$K$2:$K$401,"&lt;0")</x:f>
        <x:v>#VALUE!</x:v>
      </x:c>
      <x:c r="E25" t="e">
        <x:f>C25-D25</x:f>
        <x:v>#VALUE!</x:v>
      </x:c>
      <x:c r="F25" t="str">
        <x:f>IF(A25="","",IF(E25&gt;8,"Crédito alto",IF(E25&lt;-8,"Débito alto","Normal")))</x:f>
      </x:c>
    </x:row>
    <x:row r="26">
      <x:c r="A26" t="str"/>
      <x:c r="B26" t="str"/>
      <x:c r="C26" t="e">
        <x:f>SUMIFS(Ponto!$N$2:$N$401,Ponto!$B$2:$B$401,A26)</x:f>
        <x:v>#VALUE!</x:v>
      </x:c>
      <x:c r="D26" t="e">
        <x:f>-SUMIFS(Ponto!$K$2:$K$401,Ponto!$B$2:$B$401,A26,Ponto!$K$2:$K$401,"&lt;0")</x:f>
        <x:v>#VALUE!</x:v>
      </x:c>
      <x:c r="E26" t="e">
        <x:f>C26-D26</x:f>
        <x:v>#VALUE!</x:v>
      </x:c>
      <x:c r="F26" t="str">
        <x:f>IF(A26="","",IF(E26&gt;8,"Crédito alto",IF(E26&lt;-8,"Débito alto","Normal")))</x:f>
      </x:c>
    </x:row>
    <x:row r="27">
      <x:c r="A27" t="str"/>
      <x:c r="B27" t="str"/>
      <x:c r="C27" t="e">
        <x:f>SUMIFS(Ponto!$N$2:$N$401,Ponto!$B$2:$B$401,A27)</x:f>
        <x:v>#VALUE!</x:v>
      </x:c>
      <x:c r="D27" t="e">
        <x:f>-SUMIFS(Ponto!$K$2:$K$401,Ponto!$B$2:$B$401,A27,Ponto!$K$2:$K$401,"&lt;0")</x:f>
        <x:v>#VALUE!</x:v>
      </x:c>
      <x:c r="E27" t="e">
        <x:f>C27-D27</x:f>
        <x:v>#VALUE!</x:v>
      </x:c>
      <x:c r="F27" t="str">
        <x:f>IF(A27="","",IF(E27&gt;8,"Crédito alto",IF(E27&lt;-8,"Débito alto","Normal")))</x:f>
      </x:c>
    </x:row>
    <x:row r="28">
      <x:c r="A28" t="str"/>
      <x:c r="B28" t="str"/>
      <x:c r="C28" t="e">
        <x:f>SUMIFS(Ponto!$N$2:$N$401,Ponto!$B$2:$B$401,A28)</x:f>
        <x:v>#VALUE!</x:v>
      </x:c>
      <x:c r="D28" t="e">
        <x:f>-SUMIFS(Ponto!$K$2:$K$401,Ponto!$B$2:$B$401,A28,Ponto!$K$2:$K$401,"&lt;0")</x:f>
        <x:v>#VALUE!</x:v>
      </x:c>
      <x:c r="E28" t="e">
        <x:f>C28-D28</x:f>
        <x:v>#VALUE!</x:v>
      </x:c>
      <x:c r="F28" t="str">
        <x:f>IF(A28="","",IF(E28&gt;8,"Crédito alto",IF(E28&lt;-8,"Débito alto","Normal")))</x:f>
      </x:c>
    </x:row>
    <x:row r="29">
      <x:c r="A29" t="str"/>
      <x:c r="B29" t="str"/>
      <x:c r="C29" t="e">
        <x:f>SUMIFS(Ponto!$N$2:$N$401,Ponto!$B$2:$B$401,A29)</x:f>
        <x:v>#VALUE!</x:v>
      </x:c>
      <x:c r="D29" t="e">
        <x:f>-SUMIFS(Ponto!$K$2:$K$401,Ponto!$B$2:$B$401,A29,Ponto!$K$2:$K$401,"&lt;0")</x:f>
        <x:v>#VALUE!</x:v>
      </x:c>
      <x:c r="E29" t="e">
        <x:f>C29-D29</x:f>
        <x:v>#VALUE!</x:v>
      </x:c>
      <x:c r="F29" t="str">
        <x:f>IF(A29="","",IF(E29&gt;8,"Crédito alto",IF(E29&lt;-8,"Débito alto","Normal")))</x:f>
      </x:c>
    </x:row>
    <x:row r="30">
      <x:c r="A30" t="str"/>
      <x:c r="B30" t="str"/>
      <x:c r="C30" t="e">
        <x:f>SUMIFS(Ponto!$N$2:$N$401,Ponto!$B$2:$B$401,A30)</x:f>
        <x:v>#VALUE!</x:v>
      </x:c>
      <x:c r="D30" t="e">
        <x:f>-SUMIFS(Ponto!$K$2:$K$401,Ponto!$B$2:$B$401,A30,Ponto!$K$2:$K$401,"&lt;0")</x:f>
        <x:v>#VALUE!</x:v>
      </x:c>
      <x:c r="E30" t="e">
        <x:f>C30-D30</x:f>
        <x:v>#VALUE!</x:v>
      </x:c>
      <x:c r="F30" t="str">
        <x:f>IF(A30="","",IF(E30&gt;8,"Crédito alto",IF(E30&lt;-8,"Débito alto","Normal")))</x:f>
      </x:c>
    </x:row>
    <x:row r="31">
      <x:c r="A31" t="str"/>
      <x:c r="B31" t="str"/>
      <x:c r="C31" t="e">
        <x:f>SUMIFS(Ponto!$N$2:$N$401,Ponto!$B$2:$B$401,A31)</x:f>
        <x:v>#VALUE!</x:v>
      </x:c>
      <x:c r="D31" t="e">
        <x:f>-SUMIFS(Ponto!$K$2:$K$401,Ponto!$B$2:$B$401,A31,Ponto!$K$2:$K$401,"&lt;0")</x:f>
        <x:v>#VALUE!</x:v>
      </x:c>
      <x:c r="E31" t="e">
        <x:f>C31-D31</x:f>
        <x:v>#VALUE!</x:v>
      </x:c>
      <x:c r="F31" t="str">
        <x:f>IF(A31="","",IF(E31&gt;8,"Crédito alto",IF(E31&lt;-8,"Débito alto","Normal")))</x:f>
      </x:c>
    </x:row>
    <x:row r="32">
      <x:c r="A32" t="str"/>
      <x:c r="B32" t="str"/>
      <x:c r="C32" t="e">
        <x:f>SUMIFS(Ponto!$N$2:$N$401,Ponto!$B$2:$B$401,A32)</x:f>
        <x:v>#VALUE!</x:v>
      </x:c>
      <x:c r="D32" t="e">
        <x:f>-SUMIFS(Ponto!$K$2:$K$401,Ponto!$B$2:$B$401,A32,Ponto!$K$2:$K$401,"&lt;0")</x:f>
        <x:v>#VALUE!</x:v>
      </x:c>
      <x:c r="E32" t="e">
        <x:f>C32-D32</x:f>
        <x:v>#VALUE!</x:v>
      </x:c>
      <x:c r="F32" t="str">
        <x:f>IF(A32="","",IF(E32&gt;8,"Crédito alto",IF(E32&lt;-8,"Débito alto","Normal")))</x:f>
      </x:c>
    </x:row>
    <x:row r="33">
      <x:c r="A33" t="str"/>
      <x:c r="B33" t="str"/>
      <x:c r="C33" t="e">
        <x:f>SUMIFS(Ponto!$N$2:$N$401,Ponto!$B$2:$B$401,A33)</x:f>
        <x:v>#VALUE!</x:v>
      </x:c>
      <x:c r="D33" t="e">
        <x:f>-SUMIFS(Ponto!$K$2:$K$401,Ponto!$B$2:$B$401,A33,Ponto!$K$2:$K$401,"&lt;0")</x:f>
        <x:v>#VALUE!</x:v>
      </x:c>
      <x:c r="E33" t="e">
        <x:f>C33-D33</x:f>
        <x:v>#VALUE!</x:v>
      </x:c>
      <x:c r="F33" t="str">
        <x:f>IF(A33="","",IF(E33&gt;8,"Crédito alto",IF(E33&lt;-8,"Débito alto","Normal")))</x:f>
      </x:c>
    </x:row>
    <x:row r="34">
      <x:c r="A34" t="str"/>
      <x:c r="B34" t="str"/>
      <x:c r="C34" t="e">
        <x:f>SUMIFS(Ponto!$N$2:$N$401,Ponto!$B$2:$B$401,A34)</x:f>
        <x:v>#VALUE!</x:v>
      </x:c>
      <x:c r="D34" t="e">
        <x:f>-SUMIFS(Ponto!$K$2:$K$401,Ponto!$B$2:$B$401,A34,Ponto!$K$2:$K$401,"&lt;0")</x:f>
        <x:v>#VALUE!</x:v>
      </x:c>
      <x:c r="E34" t="e">
        <x:f>C34-D34</x:f>
        <x:v>#VALUE!</x:v>
      </x:c>
      <x:c r="F34" t="str">
        <x:f>IF(A34="","",IF(E34&gt;8,"Crédito alto",IF(E34&lt;-8,"Débito alto","Normal")))</x:f>
      </x:c>
    </x:row>
    <x:row r="35">
      <x:c r="A35" t="str"/>
      <x:c r="B35" t="str"/>
      <x:c r="C35" t="e">
        <x:f>SUMIFS(Ponto!$N$2:$N$401,Ponto!$B$2:$B$401,A35)</x:f>
        <x:v>#VALUE!</x:v>
      </x:c>
      <x:c r="D35" t="e">
        <x:f>-SUMIFS(Ponto!$K$2:$K$401,Ponto!$B$2:$B$401,A35,Ponto!$K$2:$K$401,"&lt;0")</x:f>
        <x:v>#VALUE!</x:v>
      </x:c>
      <x:c r="E35" t="e">
        <x:f>C35-D35</x:f>
        <x:v>#VALUE!</x:v>
      </x:c>
      <x:c r="F35" t="str">
        <x:f>IF(A35="","",IF(E35&gt;8,"Crédito alto",IF(E35&lt;-8,"Débito alto","Normal")))</x:f>
      </x:c>
    </x:row>
    <x:row r="36">
      <x:c r="A36" t="str"/>
      <x:c r="B36" t="str"/>
      <x:c r="C36" t="e">
        <x:f>SUMIFS(Ponto!$N$2:$N$401,Ponto!$B$2:$B$401,A36)</x:f>
        <x:v>#VALUE!</x:v>
      </x:c>
      <x:c r="D36" t="e">
        <x:f>-SUMIFS(Ponto!$K$2:$K$401,Ponto!$B$2:$B$401,A36,Ponto!$K$2:$K$401,"&lt;0")</x:f>
        <x:v>#VALUE!</x:v>
      </x:c>
      <x:c r="E36" t="e">
        <x:f>C36-D36</x:f>
        <x:v>#VALUE!</x:v>
      </x:c>
      <x:c r="F36" t="str">
        <x:f>IF(A36="","",IF(E36&gt;8,"Crédito alto",IF(E36&lt;-8,"Débito alto","Normal")))</x:f>
      </x:c>
    </x:row>
    <x:row r="37">
      <x:c r="A37" t="str"/>
      <x:c r="B37" t="str"/>
      <x:c r="C37" t="e">
        <x:f>SUMIFS(Ponto!$N$2:$N$401,Ponto!$B$2:$B$401,A37)</x:f>
        <x:v>#VALUE!</x:v>
      </x:c>
      <x:c r="D37" t="e">
        <x:f>-SUMIFS(Ponto!$K$2:$K$401,Ponto!$B$2:$B$401,A37,Ponto!$K$2:$K$401,"&lt;0")</x:f>
        <x:v>#VALUE!</x:v>
      </x:c>
      <x:c r="E37" t="e">
        <x:f>C37-D37</x:f>
        <x:v>#VALUE!</x:v>
      </x:c>
      <x:c r="F37" t="str">
        <x:f>IF(A37="","",IF(E37&gt;8,"Crédito alto",IF(E37&lt;-8,"Débito alto","Normal")))</x:f>
      </x:c>
    </x:row>
    <x:row r="38">
      <x:c r="A38" t="str"/>
      <x:c r="B38" t="str"/>
      <x:c r="C38" t="e">
        <x:f>SUMIFS(Ponto!$N$2:$N$401,Ponto!$B$2:$B$401,A38)</x:f>
        <x:v>#VALUE!</x:v>
      </x:c>
      <x:c r="D38" t="e">
        <x:f>-SUMIFS(Ponto!$K$2:$K$401,Ponto!$B$2:$B$401,A38,Ponto!$K$2:$K$401,"&lt;0")</x:f>
        <x:v>#VALUE!</x:v>
      </x:c>
      <x:c r="E38" t="e">
        <x:f>C38-D38</x:f>
        <x:v>#VALUE!</x:v>
      </x:c>
      <x:c r="F38" t="str">
        <x:f>IF(A38="","",IF(E38&gt;8,"Crédito alto",IF(E38&lt;-8,"Débito alto","Normal")))</x:f>
      </x:c>
    </x:row>
    <x:row r="39">
      <x:c r="A39" t="str"/>
      <x:c r="B39" t="str"/>
      <x:c r="C39" t="e">
        <x:f>SUMIFS(Ponto!$N$2:$N$401,Ponto!$B$2:$B$401,A39)</x:f>
        <x:v>#VALUE!</x:v>
      </x:c>
      <x:c r="D39" t="e">
        <x:f>-SUMIFS(Ponto!$K$2:$K$401,Ponto!$B$2:$B$401,A39,Ponto!$K$2:$K$401,"&lt;0")</x:f>
        <x:v>#VALUE!</x:v>
      </x:c>
      <x:c r="E39" t="e">
        <x:f>C39-D39</x:f>
        <x:v>#VALUE!</x:v>
      </x:c>
      <x:c r="F39" t="str">
        <x:f>IF(A39="","",IF(E39&gt;8,"Crédito alto",IF(E39&lt;-8,"Débito alto","Normal")))</x:f>
      </x:c>
    </x:row>
    <x:row r="40">
      <x:c r="A40" t="str"/>
      <x:c r="B40" t="str"/>
      <x:c r="C40" t="e">
        <x:f>SUMIFS(Ponto!$N$2:$N$401,Ponto!$B$2:$B$401,A40)</x:f>
        <x:v>#VALUE!</x:v>
      </x:c>
      <x:c r="D40" t="e">
        <x:f>-SUMIFS(Ponto!$K$2:$K$401,Ponto!$B$2:$B$401,A40,Ponto!$K$2:$K$401,"&lt;0")</x:f>
        <x:v>#VALUE!</x:v>
      </x:c>
      <x:c r="E40" t="e">
        <x:f>C40-D40</x:f>
        <x:v>#VALUE!</x:v>
      </x:c>
      <x:c r="F40" t="str">
        <x:f>IF(A40="","",IF(E40&gt;8,"Crédito alto",IF(E40&lt;-8,"Débito alto","Normal")))</x:f>
      </x:c>
    </x:row>
    <x:row r="41">
      <x:c r="A41" t="str"/>
      <x:c r="B41" t="str"/>
      <x:c r="C41" t="e">
        <x:f>SUMIFS(Ponto!$N$2:$N$401,Ponto!$B$2:$B$401,A41)</x:f>
        <x:v>#VALUE!</x:v>
      </x:c>
      <x:c r="D41" t="e">
        <x:f>-SUMIFS(Ponto!$K$2:$K$401,Ponto!$B$2:$B$401,A41,Ponto!$K$2:$K$401,"&lt;0")</x:f>
        <x:v>#VALUE!</x:v>
      </x:c>
      <x:c r="E41" t="e">
        <x:f>C41-D41</x:f>
        <x:v>#VALUE!</x:v>
      </x:c>
      <x:c r="F41" t="str">
        <x:f>IF(A41="","",IF(E41&gt;8,"Crédito alto",IF(E41&lt;-8,"Débito alto","Normal")))</x:f>
      </x:c>
    </x:row>
    <x:row r="42">
      <x:c r="A42" t="str"/>
      <x:c r="B42" t="str"/>
      <x:c r="C42" t="e">
        <x:f>SUMIFS(Ponto!$N$2:$N$401,Ponto!$B$2:$B$401,A42)</x:f>
        <x:v>#VALUE!</x:v>
      </x:c>
      <x:c r="D42" t="e">
        <x:f>-SUMIFS(Ponto!$K$2:$K$401,Ponto!$B$2:$B$401,A42,Ponto!$K$2:$K$401,"&lt;0")</x:f>
        <x:v>#VALUE!</x:v>
      </x:c>
      <x:c r="E42" t="e">
        <x:f>C42-D42</x:f>
        <x:v>#VALUE!</x:v>
      </x:c>
      <x:c r="F42" t="str">
        <x:f>IF(A42="","",IF(E42&gt;8,"Crédito alto",IF(E42&lt;-8,"Débito alto","Normal")))</x:f>
      </x:c>
    </x:row>
    <x:row r="43">
      <x:c r="A43" t="str"/>
      <x:c r="B43" t="str"/>
      <x:c r="C43" t="e">
        <x:f>SUMIFS(Ponto!$N$2:$N$401,Ponto!$B$2:$B$401,A43)</x:f>
        <x:v>#VALUE!</x:v>
      </x:c>
      <x:c r="D43" t="e">
        <x:f>-SUMIFS(Ponto!$K$2:$K$401,Ponto!$B$2:$B$401,A43,Ponto!$K$2:$K$401,"&lt;0")</x:f>
        <x:v>#VALUE!</x:v>
      </x:c>
      <x:c r="E43" t="e">
        <x:f>C43-D43</x:f>
        <x:v>#VALUE!</x:v>
      </x:c>
      <x:c r="F43" t="str">
        <x:f>IF(A43="","",IF(E43&gt;8,"Crédito alto",IF(E43&lt;-8,"Débito alto","Normal")))</x:f>
      </x:c>
    </x:row>
    <x:row r="44">
      <x:c r="A44" t="str"/>
      <x:c r="B44" t="str"/>
      <x:c r="C44" t="e">
        <x:f>SUMIFS(Ponto!$N$2:$N$401,Ponto!$B$2:$B$401,A44)</x:f>
        <x:v>#VALUE!</x:v>
      </x:c>
      <x:c r="D44" t="e">
        <x:f>-SUMIFS(Ponto!$K$2:$K$401,Ponto!$B$2:$B$401,A44,Ponto!$K$2:$K$401,"&lt;0")</x:f>
        <x:v>#VALUE!</x:v>
      </x:c>
      <x:c r="E44" t="e">
        <x:f>C44-D44</x:f>
        <x:v>#VALUE!</x:v>
      </x:c>
      <x:c r="F44" t="str">
        <x:f>IF(A44="","",IF(E44&gt;8,"Crédito alto",IF(E44&lt;-8,"Débito alto","Normal")))</x:f>
      </x:c>
    </x:row>
    <x:row r="45">
      <x:c r="A45" t="str"/>
      <x:c r="B45" t="str"/>
      <x:c r="C45" t="e">
        <x:f>SUMIFS(Ponto!$N$2:$N$401,Ponto!$B$2:$B$401,A45)</x:f>
        <x:v>#VALUE!</x:v>
      </x:c>
      <x:c r="D45" t="e">
        <x:f>-SUMIFS(Ponto!$K$2:$K$401,Ponto!$B$2:$B$401,A45,Ponto!$K$2:$K$401,"&lt;0")</x:f>
        <x:v>#VALUE!</x:v>
      </x:c>
      <x:c r="E45" t="e">
        <x:f>C45-D45</x:f>
        <x:v>#VALUE!</x:v>
      </x:c>
      <x:c r="F45" t="str">
        <x:f>IF(A45="","",IF(E45&gt;8,"Crédito alto",IF(E45&lt;-8,"Débito alto","Normal")))</x:f>
      </x:c>
    </x:row>
    <x:row r="46">
      <x:c r="A46" t="str"/>
      <x:c r="B46" t="str"/>
      <x:c r="C46" t="e">
        <x:f>SUMIFS(Ponto!$N$2:$N$401,Ponto!$B$2:$B$401,A46)</x:f>
        <x:v>#VALUE!</x:v>
      </x:c>
      <x:c r="D46" t="e">
        <x:f>-SUMIFS(Ponto!$K$2:$K$401,Ponto!$B$2:$B$401,A46,Ponto!$K$2:$K$401,"&lt;0")</x:f>
        <x:v>#VALUE!</x:v>
      </x:c>
      <x:c r="E46" t="e">
        <x:f>C46-D46</x:f>
        <x:v>#VALUE!</x:v>
      </x:c>
      <x:c r="F46" t="str">
        <x:f>IF(A46="","",IF(E46&gt;8,"Crédito alto",IF(E46&lt;-8,"Débito alto","Normal")))</x:f>
      </x:c>
    </x:row>
    <x:row r="47">
      <x:c r="A47" t="str"/>
      <x:c r="B47" t="str"/>
      <x:c r="C47" t="e">
        <x:f>SUMIFS(Ponto!$N$2:$N$401,Ponto!$B$2:$B$401,A47)</x:f>
        <x:v>#VALUE!</x:v>
      </x:c>
      <x:c r="D47" t="e">
        <x:f>-SUMIFS(Ponto!$K$2:$K$401,Ponto!$B$2:$B$401,A47,Ponto!$K$2:$K$401,"&lt;0")</x:f>
        <x:v>#VALUE!</x:v>
      </x:c>
      <x:c r="E47" t="e">
        <x:f>C47-D47</x:f>
        <x:v>#VALUE!</x:v>
      </x:c>
      <x:c r="F47" t="str">
        <x:f>IF(A47="","",IF(E47&gt;8,"Crédito alto",IF(E47&lt;-8,"Débito alto","Normal")))</x:f>
      </x:c>
    </x:row>
    <x:row r="48">
      <x:c r="A48" t="str"/>
      <x:c r="B48" t="str"/>
      <x:c r="C48" t="e">
        <x:f>SUMIFS(Ponto!$N$2:$N$401,Ponto!$B$2:$B$401,A48)</x:f>
        <x:v>#VALUE!</x:v>
      </x:c>
      <x:c r="D48" t="e">
        <x:f>-SUMIFS(Ponto!$K$2:$K$401,Ponto!$B$2:$B$401,A48,Ponto!$K$2:$K$401,"&lt;0")</x:f>
        <x:v>#VALUE!</x:v>
      </x:c>
      <x:c r="E48" t="e">
        <x:f>C48-D48</x:f>
        <x:v>#VALUE!</x:v>
      </x:c>
      <x:c r="F48" t="str">
        <x:f>IF(A48="","",IF(E48&gt;8,"Crédito alto",IF(E48&lt;-8,"Débito alto","Normal")))</x:f>
      </x:c>
    </x:row>
    <x:row r="49">
      <x:c r="A49" t="str"/>
      <x:c r="B49" t="str"/>
      <x:c r="C49" t="e">
        <x:f>SUMIFS(Ponto!$N$2:$N$401,Ponto!$B$2:$B$401,A49)</x:f>
        <x:v>#VALUE!</x:v>
      </x:c>
      <x:c r="D49" t="e">
        <x:f>-SUMIFS(Ponto!$K$2:$K$401,Ponto!$B$2:$B$401,A49,Ponto!$K$2:$K$401,"&lt;0")</x:f>
        <x:v>#VALUE!</x:v>
      </x:c>
      <x:c r="E49" t="e">
        <x:f>C49-D49</x:f>
        <x:v>#VALUE!</x:v>
      </x:c>
      <x:c r="F49" t="str">
        <x:f>IF(A49="","",IF(E49&gt;8,"Crédito alto",IF(E49&lt;-8,"Débito alto","Normal")))</x:f>
      </x:c>
    </x:row>
    <x:row r="50">
      <x:c r="A50" t="str"/>
      <x:c r="B50" t="str"/>
      <x:c r="C50" t="e">
        <x:f>SUMIFS(Ponto!$N$2:$N$401,Ponto!$B$2:$B$401,A50)</x:f>
        <x:v>#VALUE!</x:v>
      </x:c>
      <x:c r="D50" t="e">
        <x:f>-SUMIFS(Ponto!$K$2:$K$401,Ponto!$B$2:$B$401,A50,Ponto!$K$2:$K$401,"&lt;0")</x:f>
        <x:v>#VALUE!</x:v>
      </x:c>
      <x:c r="E50" t="e">
        <x:f>C50-D50</x:f>
        <x:v>#VALUE!</x:v>
      </x:c>
      <x:c r="F50" t="str">
        <x:f>IF(A50="","",IF(E50&gt;8,"Crédito alto",IF(E50&lt;-8,"Débito alto","Normal")))</x:f>
      </x:c>
    </x:row>
    <x:row r="51">
      <x:c r="A51" t="str"/>
      <x:c r="B51" t="str"/>
      <x:c r="C51" t="e">
        <x:f>SUMIFS(Ponto!$N$2:$N$401,Ponto!$B$2:$B$401,A51)</x:f>
        <x:v>#VALUE!</x:v>
      </x:c>
      <x:c r="D51" t="e">
        <x:f>-SUMIFS(Ponto!$K$2:$K$401,Ponto!$B$2:$B$401,A51,Ponto!$K$2:$K$401,"&lt;0")</x:f>
        <x:v>#VALUE!</x:v>
      </x:c>
      <x:c r="E51" t="e">
        <x:f>C51-D51</x:f>
        <x:v>#VALUE!</x:v>
      </x:c>
      <x:c r="F51" t="str">
        <x:f>IF(A51="","",IF(E51&gt;8,"Crédito alto",IF(E51&lt;-8,"Débito alto","Normal")))</x:f>
      </x:c>
    </x:row>
    <x:row r="52">
      <x:c r="A52" t="str"/>
      <x:c r="B52" t="str"/>
      <x:c r="C52" t="e">
        <x:f>SUMIFS(Ponto!$N$2:$N$401,Ponto!$B$2:$B$401,A52)</x:f>
        <x:v>#VALUE!</x:v>
      </x:c>
      <x:c r="D52" t="e">
        <x:f>-SUMIFS(Ponto!$K$2:$K$401,Ponto!$B$2:$B$401,A52,Ponto!$K$2:$K$401,"&lt;0")</x:f>
        <x:v>#VALUE!</x:v>
      </x:c>
      <x:c r="E52" t="e">
        <x:f>C52-D52</x:f>
        <x:v>#VALUE!</x:v>
      </x:c>
      <x:c r="F52" t="str">
        <x:f>IF(A52="","",IF(E52&gt;8,"Crédito alto",IF(E52&lt;-8,"Débito alto","Normal")))</x:f>
      </x:c>
    </x:row>
    <x:row r="53">
      <x:c r="A53" t="str"/>
      <x:c r="B53" t="str"/>
      <x:c r="C53" t="e">
        <x:f>SUMIFS(Ponto!$N$2:$N$401,Ponto!$B$2:$B$401,A53)</x:f>
        <x:v>#VALUE!</x:v>
      </x:c>
      <x:c r="D53" t="e">
        <x:f>-SUMIFS(Ponto!$K$2:$K$401,Ponto!$B$2:$B$401,A53,Ponto!$K$2:$K$401,"&lt;0")</x:f>
        <x:v>#VALUE!</x:v>
      </x:c>
      <x:c r="E53" t="e">
        <x:f>C53-D53</x:f>
        <x:v>#VALUE!</x:v>
      </x:c>
      <x:c r="F53" t="str">
        <x:f>IF(A53="","",IF(E53&gt;8,"Crédito alto",IF(E53&lt;-8,"Débito alto","Normal")))</x:f>
      </x:c>
    </x:row>
    <x:row r="54">
      <x:c r="A54" t="str"/>
      <x:c r="B54" t="str"/>
      <x:c r="C54" t="e">
        <x:f>SUMIFS(Ponto!$N$2:$N$401,Ponto!$B$2:$B$401,A54)</x:f>
        <x:v>#VALUE!</x:v>
      </x:c>
      <x:c r="D54" t="e">
        <x:f>-SUMIFS(Ponto!$K$2:$K$401,Ponto!$B$2:$B$401,A54,Ponto!$K$2:$K$401,"&lt;0")</x:f>
        <x:v>#VALUE!</x:v>
      </x:c>
      <x:c r="E54" t="e">
        <x:f>C54-D54</x:f>
        <x:v>#VALUE!</x:v>
      </x:c>
      <x:c r="F54" t="str">
        <x:f>IF(A54="","",IF(E54&gt;8,"Crédito alto",IF(E54&lt;-8,"Débito alto","Normal")))</x:f>
      </x:c>
    </x:row>
    <x:row r="55">
      <x:c r="A55" t="str"/>
      <x:c r="B55" t="str"/>
      <x:c r="C55" t="e">
        <x:f>SUMIFS(Ponto!$N$2:$N$401,Ponto!$B$2:$B$401,A55)</x:f>
        <x:v>#VALUE!</x:v>
      </x:c>
      <x:c r="D55" t="e">
        <x:f>-SUMIFS(Ponto!$K$2:$K$401,Ponto!$B$2:$B$401,A55,Ponto!$K$2:$K$401,"&lt;0")</x:f>
        <x:v>#VALUE!</x:v>
      </x:c>
      <x:c r="E55" t="e">
        <x:f>C55-D55</x:f>
        <x:v>#VALUE!</x:v>
      </x:c>
      <x:c r="F55" t="str">
        <x:f>IF(A55="","",IF(E55&gt;8,"Crédito alto",IF(E55&lt;-8,"Débito alto","Normal")))</x:f>
      </x:c>
    </x:row>
    <x:row r="56">
      <x:c r="A56" t="str"/>
      <x:c r="B56" t="str"/>
      <x:c r="C56" t="e">
        <x:f>SUMIFS(Ponto!$N$2:$N$401,Ponto!$B$2:$B$401,A56)</x:f>
        <x:v>#VALUE!</x:v>
      </x:c>
      <x:c r="D56" t="e">
        <x:f>-SUMIFS(Ponto!$K$2:$K$401,Ponto!$B$2:$B$401,A56,Ponto!$K$2:$K$401,"&lt;0")</x:f>
        <x:v>#VALUE!</x:v>
      </x:c>
      <x:c r="E56" t="e">
        <x:f>C56-D56</x:f>
        <x:v>#VALUE!</x:v>
      </x:c>
      <x:c r="F56" t="str">
        <x:f>IF(A56="","",IF(E56&gt;8,"Crédito alto",IF(E56&lt;-8,"Débito alto","Normal")))</x:f>
      </x:c>
    </x:row>
    <x:row r="57">
      <x:c r="A57" t="str"/>
      <x:c r="B57" t="str"/>
      <x:c r="C57" t="e">
        <x:f>SUMIFS(Ponto!$N$2:$N$401,Ponto!$B$2:$B$401,A57)</x:f>
        <x:v>#VALUE!</x:v>
      </x:c>
      <x:c r="D57" t="e">
        <x:f>-SUMIFS(Ponto!$K$2:$K$401,Ponto!$B$2:$B$401,A57,Ponto!$K$2:$K$401,"&lt;0")</x:f>
        <x:v>#VALUE!</x:v>
      </x:c>
      <x:c r="E57" t="e">
        <x:f>C57-D57</x:f>
        <x:v>#VALUE!</x:v>
      </x:c>
      <x:c r="F57" t="str">
        <x:f>IF(A57="","",IF(E57&gt;8,"Crédito alto",IF(E57&lt;-8,"Débito alto","Normal")))</x:f>
      </x:c>
    </x:row>
    <x:row r="58">
      <x:c r="A58" t="str"/>
      <x:c r="B58" t="str"/>
      <x:c r="C58" t="e">
        <x:f>SUMIFS(Ponto!$N$2:$N$401,Ponto!$B$2:$B$401,A58)</x:f>
        <x:v>#VALUE!</x:v>
      </x:c>
      <x:c r="D58" t="e">
        <x:f>-SUMIFS(Ponto!$K$2:$K$401,Ponto!$B$2:$B$401,A58,Ponto!$K$2:$K$401,"&lt;0")</x:f>
        <x:v>#VALUE!</x:v>
      </x:c>
      <x:c r="E58" t="e">
        <x:f>C58-D58</x:f>
        <x:v>#VALUE!</x:v>
      </x:c>
      <x:c r="F58" t="str">
        <x:f>IF(A58="","",IF(E58&gt;8,"Crédito alto",IF(E58&lt;-8,"Débito alto","Normal")))</x:f>
      </x:c>
    </x:row>
    <x:row r="59">
      <x:c r="A59" t="str"/>
      <x:c r="B59" t="str"/>
      <x:c r="C59" t="e">
        <x:f>SUMIFS(Ponto!$N$2:$N$401,Ponto!$B$2:$B$401,A59)</x:f>
        <x:v>#VALUE!</x:v>
      </x:c>
      <x:c r="D59" t="e">
        <x:f>-SUMIFS(Ponto!$K$2:$K$401,Ponto!$B$2:$B$401,A59,Ponto!$K$2:$K$401,"&lt;0")</x:f>
        <x:v>#VALUE!</x:v>
      </x:c>
      <x:c r="E59" t="e">
        <x:f>C59-D59</x:f>
        <x:v>#VALUE!</x:v>
      </x:c>
      <x:c r="F59" t="str">
        <x:f>IF(A59="","",IF(E59&gt;8,"Crédito alto",IF(E59&lt;-8,"Débito alto","Normal")))</x:f>
      </x:c>
    </x:row>
    <x:row r="60">
      <x:c r="A60" t="str"/>
      <x:c r="B60" t="str"/>
      <x:c r="C60" t="e">
        <x:f>SUMIFS(Ponto!$N$2:$N$401,Ponto!$B$2:$B$401,A60)</x:f>
        <x:v>#VALUE!</x:v>
      </x:c>
      <x:c r="D60" t="e">
        <x:f>-SUMIFS(Ponto!$K$2:$K$401,Ponto!$B$2:$B$401,A60,Ponto!$K$2:$K$401,"&lt;0")</x:f>
        <x:v>#VALUE!</x:v>
      </x:c>
      <x:c r="E60" t="e">
        <x:f>C60-D60</x:f>
        <x:v>#VALUE!</x:v>
      </x:c>
      <x:c r="F60" t="str">
        <x:f>IF(A60="","",IF(E60&gt;8,"Crédito alto",IF(E60&lt;-8,"Débito alto","Normal")))</x:f>
      </x:c>
    </x:row>
    <x:row r="61">
      <x:c r="A61" t="str"/>
      <x:c r="B61" t="str"/>
      <x:c r="C61" t="e">
        <x:f>SUMIFS(Ponto!$N$2:$N$401,Ponto!$B$2:$B$401,A61)</x:f>
        <x:v>#VALUE!</x:v>
      </x:c>
      <x:c r="D61" t="e">
        <x:f>-SUMIFS(Ponto!$K$2:$K$401,Ponto!$B$2:$B$401,A61,Ponto!$K$2:$K$401,"&lt;0")</x:f>
        <x:v>#VALUE!</x:v>
      </x:c>
      <x:c r="E61" t="e">
        <x:f>C61-D61</x:f>
        <x:v>#VALUE!</x:v>
      </x:c>
      <x:c r="F61" t="str">
        <x:f>IF(A61="","",IF(E61&gt;8,"Crédito alto",IF(E61&lt;-8,"Débito alto","Normal")))</x:f>
      </x:c>
    </x:row>
    <x:row r="62">
      <x:c r="A62" t="str"/>
      <x:c r="B62" t="str"/>
      <x:c r="C62" t="e">
        <x:f>SUMIFS(Ponto!$N$2:$N$401,Ponto!$B$2:$B$401,A62)</x:f>
        <x:v>#VALUE!</x:v>
      </x:c>
      <x:c r="D62" t="e">
        <x:f>-SUMIFS(Ponto!$K$2:$K$401,Ponto!$B$2:$B$401,A62,Ponto!$K$2:$K$401,"&lt;0")</x:f>
        <x:v>#VALUE!</x:v>
      </x:c>
      <x:c r="E62" t="e">
        <x:f>C62-D62</x:f>
        <x:v>#VALUE!</x:v>
      </x:c>
      <x:c r="F62" t="str">
        <x:f>IF(A62="","",IF(E62&gt;8,"Crédito alto",IF(E62&lt;-8,"Débito alto","Normal")))</x:f>
      </x:c>
    </x:row>
    <x:row r="63">
      <x:c r="A63" t="str"/>
      <x:c r="B63" t="str"/>
      <x:c r="C63" t="e">
        <x:f>SUMIFS(Ponto!$N$2:$N$401,Ponto!$B$2:$B$401,A63)</x:f>
        <x:v>#VALUE!</x:v>
      </x:c>
      <x:c r="D63" t="e">
        <x:f>-SUMIFS(Ponto!$K$2:$K$401,Ponto!$B$2:$B$401,A63,Ponto!$K$2:$K$401,"&lt;0")</x:f>
        <x:v>#VALUE!</x:v>
      </x:c>
      <x:c r="E63" t="e">
        <x:f>C63-D63</x:f>
        <x:v>#VALUE!</x:v>
      </x:c>
      <x:c r="F63" t="str">
        <x:f>IF(A63="","",IF(E63&gt;8,"Crédito alto",IF(E63&lt;-8,"Débito alto","Normal")))</x:f>
      </x:c>
    </x:row>
    <x:row r="64">
      <x:c r="A64" t="str"/>
      <x:c r="B64" t="str"/>
      <x:c r="C64" t="e">
        <x:f>SUMIFS(Ponto!$N$2:$N$401,Ponto!$B$2:$B$401,A64)</x:f>
        <x:v>#VALUE!</x:v>
      </x:c>
      <x:c r="D64" t="e">
        <x:f>-SUMIFS(Ponto!$K$2:$K$401,Ponto!$B$2:$B$401,A64,Ponto!$K$2:$K$401,"&lt;0")</x:f>
        <x:v>#VALUE!</x:v>
      </x:c>
      <x:c r="E64" t="e">
        <x:f>C64-D64</x:f>
        <x:v>#VALUE!</x:v>
      </x:c>
      <x:c r="F64" t="str">
        <x:f>IF(A64="","",IF(E64&gt;8,"Crédito alto",IF(E64&lt;-8,"Débito alto","Normal")))</x:f>
      </x:c>
    </x:row>
    <x:row r="65">
      <x:c r="A65" t="str"/>
      <x:c r="B65" t="str"/>
      <x:c r="C65" t="e">
        <x:f>SUMIFS(Ponto!$N$2:$N$401,Ponto!$B$2:$B$401,A65)</x:f>
        <x:v>#VALUE!</x:v>
      </x:c>
      <x:c r="D65" t="e">
        <x:f>-SUMIFS(Ponto!$K$2:$K$401,Ponto!$B$2:$B$401,A65,Ponto!$K$2:$K$401,"&lt;0")</x:f>
        <x:v>#VALUE!</x:v>
      </x:c>
      <x:c r="E65" t="e">
        <x:f>C65-D65</x:f>
        <x:v>#VALUE!</x:v>
      </x:c>
      <x:c r="F65" t="str">
        <x:f>IF(A65="","",IF(E65&gt;8,"Crédito alto",IF(E65&lt;-8,"Débito alto","Normal")))</x:f>
      </x:c>
    </x:row>
    <x:row r="66">
      <x:c r="A66" t="str"/>
      <x:c r="B66" t="str"/>
      <x:c r="C66" t="e">
        <x:f>SUMIFS(Ponto!$N$2:$N$401,Ponto!$B$2:$B$401,A66)</x:f>
        <x:v>#VALUE!</x:v>
      </x:c>
      <x:c r="D66" t="e">
        <x:f>-SUMIFS(Ponto!$K$2:$K$401,Ponto!$B$2:$B$401,A66,Ponto!$K$2:$K$401,"&lt;0")</x:f>
        <x:v>#VALUE!</x:v>
      </x:c>
      <x:c r="E66" t="e">
        <x:f>C66-D66</x:f>
        <x:v>#VALUE!</x:v>
      </x:c>
      <x:c r="F66" t="str">
        <x:f>IF(A66="","",IF(E66&gt;8,"Crédito alto",IF(E66&lt;-8,"Débito alto","Normal")))</x:f>
      </x:c>
    </x:row>
    <x:row r="67">
      <x:c r="A67" t="str"/>
      <x:c r="B67" t="str"/>
      <x:c r="C67" t="e">
        <x:f>SUMIFS(Ponto!$N$2:$N$401,Ponto!$B$2:$B$401,A67)</x:f>
        <x:v>#VALUE!</x:v>
      </x:c>
      <x:c r="D67" t="e">
        <x:f>-SUMIFS(Ponto!$K$2:$K$401,Ponto!$B$2:$B$401,A67,Ponto!$K$2:$K$401,"&lt;0")</x:f>
        <x:v>#VALUE!</x:v>
      </x:c>
      <x:c r="E67" t="e">
        <x:f>C67-D67</x:f>
        <x:v>#VALUE!</x:v>
      </x:c>
      <x:c r="F67" t="str">
        <x:f>IF(A67="","",IF(E67&gt;8,"Crédito alto",IF(E67&lt;-8,"Débito alto","Normal")))</x:f>
      </x:c>
    </x:row>
    <x:row r="68">
      <x:c r="A68" t="str"/>
      <x:c r="B68" t="str"/>
      <x:c r="C68" t="e">
        <x:f>SUMIFS(Ponto!$N$2:$N$401,Ponto!$B$2:$B$401,A68)</x:f>
        <x:v>#VALUE!</x:v>
      </x:c>
      <x:c r="D68" t="e">
        <x:f>-SUMIFS(Ponto!$K$2:$K$401,Ponto!$B$2:$B$401,A68,Ponto!$K$2:$K$401,"&lt;0")</x:f>
        <x:v>#VALUE!</x:v>
      </x:c>
      <x:c r="E68" t="e">
        <x:f>C68-D68</x:f>
        <x:v>#VALUE!</x:v>
      </x:c>
      <x:c r="F68" t="str">
        <x:f>IF(A68="","",IF(E68&gt;8,"Crédito alto",IF(E68&lt;-8,"Débito alto","Normal")))</x:f>
      </x:c>
    </x:row>
    <x:row r="69">
      <x:c r="A69" t="str"/>
      <x:c r="B69" t="str"/>
      <x:c r="C69" t="e">
        <x:f>SUMIFS(Ponto!$N$2:$N$401,Ponto!$B$2:$B$401,A69)</x:f>
        <x:v>#VALUE!</x:v>
      </x:c>
      <x:c r="D69" t="e">
        <x:f>-SUMIFS(Ponto!$K$2:$K$401,Ponto!$B$2:$B$401,A69,Ponto!$K$2:$K$401,"&lt;0")</x:f>
        <x:v>#VALUE!</x:v>
      </x:c>
      <x:c r="E69" t="e">
        <x:f>C69-D69</x:f>
        <x:v>#VALUE!</x:v>
      </x:c>
      <x:c r="F69" t="str">
        <x:f>IF(A69="","",IF(E69&gt;8,"Crédito alto",IF(E69&lt;-8,"Débito alto","Normal")))</x:f>
      </x:c>
    </x:row>
    <x:row r="70">
      <x:c r="A70" t="str"/>
      <x:c r="B70" t="str"/>
      <x:c r="C70" t="e">
        <x:f>SUMIFS(Ponto!$N$2:$N$401,Ponto!$B$2:$B$401,A70)</x:f>
        <x:v>#VALUE!</x:v>
      </x:c>
      <x:c r="D70" t="e">
        <x:f>-SUMIFS(Ponto!$K$2:$K$401,Ponto!$B$2:$B$401,A70,Ponto!$K$2:$K$401,"&lt;0")</x:f>
        <x:v>#VALUE!</x:v>
      </x:c>
      <x:c r="E70" t="e">
        <x:f>C70-D70</x:f>
        <x:v>#VALUE!</x:v>
      </x:c>
      <x:c r="F70" t="str">
        <x:f>IF(A70="","",IF(E70&gt;8,"Crédito alto",IF(E70&lt;-8,"Débito alto","Normal")))</x:f>
      </x:c>
    </x:row>
    <x:row r="71">
      <x:c r="A71" t="str"/>
      <x:c r="B71" t="str"/>
      <x:c r="C71" t="e">
        <x:f>SUMIFS(Ponto!$N$2:$N$401,Ponto!$B$2:$B$401,A71)</x:f>
        <x:v>#VALUE!</x:v>
      </x:c>
      <x:c r="D71" t="e">
        <x:f>-SUMIFS(Ponto!$K$2:$K$401,Ponto!$B$2:$B$401,A71,Ponto!$K$2:$K$401,"&lt;0")</x:f>
        <x:v>#VALUE!</x:v>
      </x:c>
      <x:c r="E71" t="e">
        <x:f>C71-D71</x:f>
        <x:v>#VALUE!</x:v>
      </x:c>
      <x:c r="F71" t="str">
        <x:f>IF(A71="","",IF(E71&gt;8,"Crédito alto",IF(E71&lt;-8,"Débito alto","Normal")))</x:f>
      </x:c>
    </x:row>
    <x:row r="72">
      <x:c r="A72" t="str"/>
      <x:c r="B72" t="str"/>
      <x:c r="C72" t="e">
        <x:f>SUMIFS(Ponto!$N$2:$N$401,Ponto!$B$2:$B$401,A72)</x:f>
        <x:v>#VALUE!</x:v>
      </x:c>
      <x:c r="D72" t="e">
        <x:f>-SUMIFS(Ponto!$K$2:$K$401,Ponto!$B$2:$B$401,A72,Ponto!$K$2:$K$401,"&lt;0")</x:f>
        <x:v>#VALUE!</x:v>
      </x:c>
      <x:c r="E72" t="e">
        <x:f>C72-D72</x:f>
        <x:v>#VALUE!</x:v>
      </x:c>
      <x:c r="F72" t="str">
        <x:f>IF(A72="","",IF(E72&gt;8,"Crédito alto",IF(E72&lt;-8,"Débito alto","Normal")))</x:f>
      </x:c>
    </x:row>
    <x:row r="73">
      <x:c r="A73" t="str"/>
      <x:c r="B73" t="str"/>
      <x:c r="C73" t="e">
        <x:f>SUMIFS(Ponto!$N$2:$N$401,Ponto!$B$2:$B$401,A73)</x:f>
        <x:v>#VALUE!</x:v>
      </x:c>
      <x:c r="D73" t="e">
        <x:f>-SUMIFS(Ponto!$K$2:$K$401,Ponto!$B$2:$B$401,A73,Ponto!$K$2:$K$401,"&lt;0")</x:f>
        <x:v>#VALUE!</x:v>
      </x:c>
      <x:c r="E73" t="e">
        <x:f>C73-D73</x:f>
        <x:v>#VALUE!</x:v>
      </x:c>
      <x:c r="F73" t="str">
        <x:f>IF(A73="","",IF(E73&gt;8,"Crédito alto",IF(E73&lt;-8,"Débito alto","Normal")))</x:f>
      </x:c>
    </x:row>
    <x:row r="74">
      <x:c r="A74" t="str"/>
      <x:c r="B74" t="str"/>
      <x:c r="C74" t="e">
        <x:f>SUMIFS(Ponto!$N$2:$N$401,Ponto!$B$2:$B$401,A74)</x:f>
        <x:v>#VALUE!</x:v>
      </x:c>
      <x:c r="D74" t="e">
        <x:f>-SUMIFS(Ponto!$K$2:$K$401,Ponto!$B$2:$B$401,A74,Ponto!$K$2:$K$401,"&lt;0")</x:f>
        <x:v>#VALUE!</x:v>
      </x:c>
      <x:c r="E74" t="e">
        <x:f>C74-D74</x:f>
        <x:v>#VALUE!</x:v>
      </x:c>
      <x:c r="F74" t="str">
        <x:f>IF(A74="","",IF(E74&gt;8,"Crédito alto",IF(E74&lt;-8,"Débito alto","Normal")))</x:f>
      </x:c>
    </x:row>
    <x:row r="75">
      <x:c r="A75" t="str"/>
      <x:c r="B75" t="str"/>
      <x:c r="C75" t="e">
        <x:f>SUMIFS(Ponto!$N$2:$N$401,Ponto!$B$2:$B$401,A75)</x:f>
        <x:v>#VALUE!</x:v>
      </x:c>
      <x:c r="D75" t="e">
        <x:f>-SUMIFS(Ponto!$K$2:$K$401,Ponto!$B$2:$B$401,A75,Ponto!$K$2:$K$401,"&lt;0")</x:f>
        <x:v>#VALUE!</x:v>
      </x:c>
      <x:c r="E75" t="e">
        <x:f>C75-D75</x:f>
        <x:v>#VALUE!</x:v>
      </x:c>
      <x:c r="F75" t="str">
        <x:f>IF(A75="","",IF(E75&gt;8,"Crédito alto",IF(E75&lt;-8,"Débito alto","Normal")))</x:f>
      </x:c>
    </x:row>
    <x:row r="76">
      <x:c r="A76" t="str"/>
      <x:c r="B76" t="str"/>
      <x:c r="C76" t="e">
        <x:f>SUMIFS(Ponto!$N$2:$N$401,Ponto!$B$2:$B$401,A76)</x:f>
        <x:v>#VALUE!</x:v>
      </x:c>
      <x:c r="D76" t="e">
        <x:f>-SUMIFS(Ponto!$K$2:$K$401,Ponto!$B$2:$B$401,A76,Ponto!$K$2:$K$401,"&lt;0")</x:f>
        <x:v>#VALUE!</x:v>
      </x:c>
      <x:c r="E76" t="e">
        <x:f>C76-D76</x:f>
        <x:v>#VALUE!</x:v>
      </x:c>
      <x:c r="F76" t="str">
        <x:f>IF(A76="","",IF(E76&gt;8,"Crédito alto",IF(E76&lt;-8,"Débito alto","Normal")))</x:f>
      </x:c>
    </x:row>
    <x:row r="77">
      <x:c r="A77" t="str"/>
      <x:c r="B77" t="str"/>
      <x:c r="C77" t="e">
        <x:f>SUMIFS(Ponto!$N$2:$N$401,Ponto!$B$2:$B$401,A77)</x:f>
        <x:v>#VALUE!</x:v>
      </x:c>
      <x:c r="D77" t="e">
        <x:f>-SUMIFS(Ponto!$K$2:$K$401,Ponto!$B$2:$B$401,A77,Ponto!$K$2:$K$401,"&lt;0")</x:f>
        <x:v>#VALUE!</x:v>
      </x:c>
      <x:c r="E77" t="e">
        <x:f>C77-D77</x:f>
        <x:v>#VALUE!</x:v>
      </x:c>
      <x:c r="F77" t="str">
        <x:f>IF(A77="","",IF(E77&gt;8,"Crédito alto",IF(E77&lt;-8,"Débito alto","Normal")))</x:f>
      </x:c>
    </x:row>
    <x:row r="78">
      <x:c r="A78" t="str"/>
      <x:c r="B78" t="str"/>
      <x:c r="C78" t="e">
        <x:f>SUMIFS(Ponto!$N$2:$N$401,Ponto!$B$2:$B$401,A78)</x:f>
        <x:v>#VALUE!</x:v>
      </x:c>
      <x:c r="D78" t="e">
        <x:f>-SUMIFS(Ponto!$K$2:$K$401,Ponto!$B$2:$B$401,A78,Ponto!$K$2:$K$401,"&lt;0")</x:f>
        <x:v>#VALUE!</x:v>
      </x:c>
      <x:c r="E78" t="e">
        <x:f>C78-D78</x:f>
        <x:v>#VALUE!</x:v>
      </x:c>
      <x:c r="F78" t="str">
        <x:f>IF(A78="","",IF(E78&gt;8,"Crédito alto",IF(E78&lt;-8,"Débito alto","Normal")))</x:f>
      </x:c>
    </x:row>
    <x:row r="79">
      <x:c r="A79" t="str"/>
      <x:c r="B79" t="str"/>
      <x:c r="C79" t="e">
        <x:f>SUMIFS(Ponto!$N$2:$N$401,Ponto!$B$2:$B$401,A79)</x:f>
        <x:v>#VALUE!</x:v>
      </x:c>
      <x:c r="D79" t="e">
        <x:f>-SUMIFS(Ponto!$K$2:$K$401,Ponto!$B$2:$B$401,A79,Ponto!$K$2:$K$401,"&lt;0")</x:f>
        <x:v>#VALUE!</x:v>
      </x:c>
      <x:c r="E79" t="e">
        <x:f>C79-D79</x:f>
        <x:v>#VALUE!</x:v>
      </x:c>
      <x:c r="F79" t="str">
        <x:f>IF(A79="","",IF(E79&gt;8,"Crédito alto",IF(E79&lt;-8,"Débito alto","Normal")))</x:f>
      </x:c>
    </x:row>
    <x:row r="80">
      <x:c r="A80" t="str"/>
      <x:c r="B80" t="str"/>
      <x:c r="C80" t="e">
        <x:f>SUMIFS(Ponto!$N$2:$N$401,Ponto!$B$2:$B$401,A80)</x:f>
        <x:v>#VALUE!</x:v>
      </x:c>
      <x:c r="D80" t="e">
        <x:f>-SUMIFS(Ponto!$K$2:$K$401,Ponto!$B$2:$B$401,A80,Ponto!$K$2:$K$401,"&lt;0")</x:f>
        <x:v>#VALUE!</x:v>
      </x:c>
      <x:c r="E80" t="e">
        <x:f>C80-D80</x:f>
        <x:v>#VALUE!</x:v>
      </x:c>
      <x:c r="F80" t="str">
        <x:f>IF(A80="","",IF(E80&gt;8,"Crédito alto",IF(E80&lt;-8,"Débito alto","Normal")))</x:f>
      </x:c>
    </x:row>
    <x:row r="81">
      <x:c r="A81" t="str"/>
      <x:c r="B81" t="str"/>
      <x:c r="C81" t="e">
        <x:f>SUMIFS(Ponto!$N$2:$N$401,Ponto!$B$2:$B$401,A81)</x:f>
        <x:v>#VALUE!</x:v>
      </x:c>
      <x:c r="D81" t="e">
        <x:f>-SUMIFS(Ponto!$K$2:$K$401,Ponto!$B$2:$B$401,A81,Ponto!$K$2:$K$401,"&lt;0")</x:f>
        <x:v>#VALUE!</x:v>
      </x:c>
      <x:c r="E81" t="e">
        <x:f>C81-D81</x:f>
        <x:v>#VALUE!</x:v>
      </x:c>
      <x:c r="F81" t="str">
        <x:f>IF(A81="","",IF(E81&gt;8,"Crédito alto",IF(E81&lt;-8,"Débito alto","Normal")))</x:f>
      </x:c>
    </x:row>
    <x:row r="82">
      <x:c r="A82" t="str"/>
      <x:c r="B82" t="str"/>
      <x:c r="C82" t="e">
        <x:f>SUMIFS(Ponto!$N$2:$N$401,Ponto!$B$2:$B$401,A82)</x:f>
        <x:v>#VALUE!</x:v>
      </x:c>
      <x:c r="D82" t="e">
        <x:f>-SUMIFS(Ponto!$K$2:$K$401,Ponto!$B$2:$B$401,A82,Ponto!$K$2:$K$401,"&lt;0")</x:f>
        <x:v>#VALUE!</x:v>
      </x:c>
      <x:c r="E82" t="e">
        <x:f>C82-D82</x:f>
        <x:v>#VALUE!</x:v>
      </x:c>
      <x:c r="F82" t="str">
        <x:f>IF(A82="","",IF(E82&gt;8,"Crédito alto",IF(E82&lt;-8,"Débito alto","Normal")))</x:f>
      </x:c>
    </x:row>
    <x:row r="83">
      <x:c r="A83" t="str"/>
      <x:c r="B83" t="str"/>
      <x:c r="C83" t="e">
        <x:f>SUMIFS(Ponto!$N$2:$N$401,Ponto!$B$2:$B$401,A83)</x:f>
        <x:v>#VALUE!</x:v>
      </x:c>
      <x:c r="D83" t="e">
        <x:f>-SUMIFS(Ponto!$K$2:$K$401,Ponto!$B$2:$B$401,A83,Ponto!$K$2:$K$401,"&lt;0")</x:f>
        <x:v>#VALUE!</x:v>
      </x:c>
      <x:c r="E83" t="e">
        <x:f>C83-D83</x:f>
        <x:v>#VALUE!</x:v>
      </x:c>
      <x:c r="F83" t="str">
        <x:f>IF(A83="","",IF(E83&gt;8,"Crédito alto",IF(E83&lt;-8,"Débito alto","Normal")))</x:f>
      </x:c>
    </x:row>
    <x:row r="84">
      <x:c r="A84" t="str"/>
      <x:c r="B84" t="str"/>
      <x:c r="C84" t="e">
        <x:f>SUMIFS(Ponto!$N$2:$N$401,Ponto!$B$2:$B$401,A84)</x:f>
        <x:v>#VALUE!</x:v>
      </x:c>
      <x:c r="D84" t="e">
        <x:f>-SUMIFS(Ponto!$K$2:$K$401,Ponto!$B$2:$B$401,A84,Ponto!$K$2:$K$401,"&lt;0")</x:f>
        <x:v>#VALUE!</x:v>
      </x:c>
      <x:c r="E84" t="e">
        <x:f>C84-D84</x:f>
        <x:v>#VALUE!</x:v>
      </x:c>
      <x:c r="F84" t="str">
        <x:f>IF(A84="","",IF(E84&gt;8,"Crédito alto",IF(E84&lt;-8,"Débito alto","Normal")))</x:f>
      </x:c>
    </x:row>
    <x:row r="85">
      <x:c r="A85" t="str"/>
      <x:c r="B85" t="str"/>
      <x:c r="C85" t="e">
        <x:f>SUMIFS(Ponto!$N$2:$N$401,Ponto!$B$2:$B$401,A85)</x:f>
        <x:v>#VALUE!</x:v>
      </x:c>
      <x:c r="D85" t="e">
        <x:f>-SUMIFS(Ponto!$K$2:$K$401,Ponto!$B$2:$B$401,A85,Ponto!$K$2:$K$401,"&lt;0")</x:f>
        <x:v>#VALUE!</x:v>
      </x:c>
      <x:c r="E85" t="e">
        <x:f>C85-D85</x:f>
        <x:v>#VALUE!</x:v>
      </x:c>
      <x:c r="F85" t="str">
        <x:f>IF(A85="","",IF(E85&gt;8,"Crédito alto",IF(E85&lt;-8,"Débito alto","Normal")))</x:f>
      </x:c>
    </x:row>
    <x:row r="86">
      <x:c r="A86" t="str"/>
      <x:c r="B86" t="str"/>
      <x:c r="C86" t="e">
        <x:f>SUMIFS(Ponto!$N$2:$N$401,Ponto!$B$2:$B$401,A86)</x:f>
        <x:v>#VALUE!</x:v>
      </x:c>
      <x:c r="D86" t="e">
        <x:f>-SUMIFS(Ponto!$K$2:$K$401,Ponto!$B$2:$B$401,A86,Ponto!$K$2:$K$401,"&lt;0")</x:f>
        <x:v>#VALUE!</x:v>
      </x:c>
      <x:c r="E86" t="e">
        <x:f>C86-D86</x:f>
        <x:v>#VALUE!</x:v>
      </x:c>
      <x:c r="F86" t="str">
        <x:f>IF(A86="","",IF(E86&gt;8,"Crédito alto",IF(E86&lt;-8,"Débito alto","Normal")))</x:f>
      </x:c>
    </x:row>
    <x:row r="87">
      <x:c r="A87" t="str"/>
      <x:c r="B87" t="str"/>
      <x:c r="C87" t="e">
        <x:f>SUMIFS(Ponto!$N$2:$N$401,Ponto!$B$2:$B$401,A87)</x:f>
        <x:v>#VALUE!</x:v>
      </x:c>
      <x:c r="D87" t="e">
        <x:f>-SUMIFS(Ponto!$K$2:$K$401,Ponto!$B$2:$B$401,A87,Ponto!$K$2:$K$401,"&lt;0")</x:f>
        <x:v>#VALUE!</x:v>
      </x:c>
      <x:c r="E87" t="e">
        <x:f>C87-D87</x:f>
        <x:v>#VALUE!</x:v>
      </x:c>
      <x:c r="F87" t="str">
        <x:f>IF(A87="","",IF(E87&gt;8,"Crédito alto",IF(E87&lt;-8,"Débito alto","Normal")))</x:f>
      </x:c>
    </x:row>
    <x:row r="88">
      <x:c r="A88" t="str"/>
      <x:c r="B88" t="str"/>
      <x:c r="C88" t="e">
        <x:f>SUMIFS(Ponto!$N$2:$N$401,Ponto!$B$2:$B$401,A88)</x:f>
        <x:v>#VALUE!</x:v>
      </x:c>
      <x:c r="D88" t="e">
        <x:f>-SUMIFS(Ponto!$K$2:$K$401,Ponto!$B$2:$B$401,A88,Ponto!$K$2:$K$401,"&lt;0")</x:f>
        <x:v>#VALUE!</x:v>
      </x:c>
      <x:c r="E88" t="e">
        <x:f>C88-D88</x:f>
        <x:v>#VALUE!</x:v>
      </x:c>
      <x:c r="F88" t="str">
        <x:f>IF(A88="","",IF(E88&gt;8,"Crédito alto",IF(E88&lt;-8,"Débito alto","Normal")))</x:f>
      </x:c>
    </x:row>
    <x:row r="89">
      <x:c r="A89" t="str"/>
      <x:c r="B89" t="str"/>
      <x:c r="C89" t="e">
        <x:f>SUMIFS(Ponto!$N$2:$N$401,Ponto!$B$2:$B$401,A89)</x:f>
        <x:v>#VALUE!</x:v>
      </x:c>
      <x:c r="D89" t="e">
        <x:f>-SUMIFS(Ponto!$K$2:$K$401,Ponto!$B$2:$B$401,A89,Ponto!$K$2:$K$401,"&lt;0")</x:f>
        <x:v>#VALUE!</x:v>
      </x:c>
      <x:c r="E89" t="e">
        <x:f>C89-D89</x:f>
        <x:v>#VALUE!</x:v>
      </x:c>
      <x:c r="F89" t="str">
        <x:f>IF(A89="","",IF(E89&gt;8,"Crédito alto",IF(E89&lt;-8,"Débito alto","Normal")))</x:f>
      </x:c>
    </x:row>
    <x:row r="90">
      <x:c r="A90" t="str"/>
      <x:c r="B90" t="str"/>
      <x:c r="C90" t="e">
        <x:f>SUMIFS(Ponto!$N$2:$N$401,Ponto!$B$2:$B$401,A90)</x:f>
        <x:v>#VALUE!</x:v>
      </x:c>
      <x:c r="D90" t="e">
        <x:f>-SUMIFS(Ponto!$K$2:$K$401,Ponto!$B$2:$B$401,A90,Ponto!$K$2:$K$401,"&lt;0")</x:f>
        <x:v>#VALUE!</x:v>
      </x:c>
      <x:c r="E90" t="e">
        <x:f>C90-D90</x:f>
        <x:v>#VALUE!</x:v>
      </x:c>
      <x:c r="F90" t="str">
        <x:f>IF(A90="","",IF(E90&gt;8,"Crédito alto",IF(E90&lt;-8,"Débito alto","Normal")))</x:f>
      </x:c>
    </x:row>
    <x:row r="91">
      <x:c r="A91" t="str"/>
      <x:c r="B91" t="str"/>
      <x:c r="C91" t="e">
        <x:f>SUMIFS(Ponto!$N$2:$N$401,Ponto!$B$2:$B$401,A91)</x:f>
        <x:v>#VALUE!</x:v>
      </x:c>
      <x:c r="D91" t="e">
        <x:f>-SUMIFS(Ponto!$K$2:$K$401,Ponto!$B$2:$B$401,A91,Ponto!$K$2:$K$401,"&lt;0")</x:f>
        <x:v>#VALUE!</x:v>
      </x:c>
      <x:c r="E91" t="e">
        <x:f>C91-D91</x:f>
        <x:v>#VALUE!</x:v>
      </x:c>
      <x:c r="F91" t="str">
        <x:f>IF(A91="","",IF(E91&gt;8,"Crédito alto",IF(E91&lt;-8,"Débito alto","Normal")))</x:f>
      </x:c>
    </x:row>
    <x:row r="92">
      <x:c r="A92" t="str"/>
      <x:c r="B92" t="str"/>
      <x:c r="C92" t="e">
        <x:f>SUMIFS(Ponto!$N$2:$N$401,Ponto!$B$2:$B$401,A92)</x:f>
        <x:v>#VALUE!</x:v>
      </x:c>
      <x:c r="D92" t="e">
        <x:f>-SUMIFS(Ponto!$K$2:$K$401,Ponto!$B$2:$B$401,A92,Ponto!$K$2:$K$401,"&lt;0")</x:f>
        <x:v>#VALUE!</x:v>
      </x:c>
      <x:c r="E92" t="e">
        <x:f>C92-D92</x:f>
        <x:v>#VALUE!</x:v>
      </x:c>
      <x:c r="F92" t="str">
        <x:f>IF(A92="","",IF(E92&gt;8,"Crédito alto",IF(E92&lt;-8,"Débito alto","Normal")))</x:f>
      </x:c>
    </x:row>
    <x:row r="93">
      <x:c r="A93" t="str"/>
      <x:c r="B93" t="str"/>
      <x:c r="C93" t="e">
        <x:f>SUMIFS(Ponto!$N$2:$N$401,Ponto!$B$2:$B$401,A93)</x:f>
        <x:v>#VALUE!</x:v>
      </x:c>
      <x:c r="D93" t="e">
        <x:f>-SUMIFS(Ponto!$K$2:$K$401,Ponto!$B$2:$B$401,A93,Ponto!$K$2:$K$401,"&lt;0")</x:f>
        <x:v>#VALUE!</x:v>
      </x:c>
      <x:c r="E93" t="e">
        <x:f>C93-D93</x:f>
        <x:v>#VALUE!</x:v>
      </x:c>
      <x:c r="F93" t="str">
        <x:f>IF(A93="","",IF(E93&gt;8,"Crédito alto",IF(E93&lt;-8,"Débito alto","Normal")))</x:f>
      </x:c>
    </x:row>
    <x:row r="94">
      <x:c r="A94" t="str"/>
      <x:c r="B94" t="str"/>
      <x:c r="C94" t="e">
        <x:f>SUMIFS(Ponto!$N$2:$N$401,Ponto!$B$2:$B$401,A94)</x:f>
        <x:v>#VALUE!</x:v>
      </x:c>
      <x:c r="D94" t="e">
        <x:f>-SUMIFS(Ponto!$K$2:$K$401,Ponto!$B$2:$B$401,A94,Ponto!$K$2:$K$401,"&lt;0")</x:f>
        <x:v>#VALUE!</x:v>
      </x:c>
      <x:c r="E94" t="e">
        <x:f>C94-D94</x:f>
        <x:v>#VALUE!</x:v>
      </x:c>
      <x:c r="F94" t="str">
        <x:f>IF(A94="","",IF(E94&gt;8,"Crédito alto",IF(E94&lt;-8,"Débito alto","Normal")))</x:f>
      </x:c>
    </x:row>
    <x:row r="95">
      <x:c r="A95" t="str"/>
      <x:c r="B95" t="str"/>
      <x:c r="C95" t="e">
        <x:f>SUMIFS(Ponto!$N$2:$N$401,Ponto!$B$2:$B$401,A95)</x:f>
        <x:v>#VALUE!</x:v>
      </x:c>
      <x:c r="D95" t="e">
        <x:f>-SUMIFS(Ponto!$K$2:$K$401,Ponto!$B$2:$B$401,A95,Ponto!$K$2:$K$401,"&lt;0")</x:f>
        <x:v>#VALUE!</x:v>
      </x:c>
      <x:c r="E95" t="e">
        <x:f>C95-D95</x:f>
        <x:v>#VALUE!</x:v>
      </x:c>
      <x:c r="F95" t="str">
        <x:f>IF(A95="","",IF(E95&gt;8,"Crédito alto",IF(E95&lt;-8,"Débito alto","Normal")))</x:f>
      </x:c>
    </x:row>
    <x:row r="96">
      <x:c r="A96" t="str"/>
      <x:c r="B96" t="str"/>
      <x:c r="C96" t="e">
        <x:f>SUMIFS(Ponto!$N$2:$N$401,Ponto!$B$2:$B$401,A96)</x:f>
        <x:v>#VALUE!</x:v>
      </x:c>
      <x:c r="D96" t="e">
        <x:f>-SUMIFS(Ponto!$K$2:$K$401,Ponto!$B$2:$B$401,A96,Ponto!$K$2:$K$401,"&lt;0")</x:f>
        <x:v>#VALUE!</x:v>
      </x:c>
      <x:c r="E96" t="e">
        <x:f>C96-D96</x:f>
        <x:v>#VALUE!</x:v>
      </x:c>
      <x:c r="F96" t="str">
        <x:f>IF(A96="","",IF(E96&gt;8,"Crédito alto",IF(E96&lt;-8,"Débito alto","Normal")))</x:f>
      </x:c>
    </x:row>
    <x:row r="97">
      <x:c r="A97" t="str"/>
      <x:c r="B97" t="str"/>
      <x:c r="C97" t="e">
        <x:f>SUMIFS(Ponto!$N$2:$N$401,Ponto!$B$2:$B$401,A97)</x:f>
        <x:v>#VALUE!</x:v>
      </x:c>
      <x:c r="D97" t="e">
        <x:f>-SUMIFS(Ponto!$K$2:$K$401,Ponto!$B$2:$B$401,A97,Ponto!$K$2:$K$401,"&lt;0")</x:f>
        <x:v>#VALUE!</x:v>
      </x:c>
      <x:c r="E97" t="e">
        <x:f>C97-D97</x:f>
        <x:v>#VALUE!</x:v>
      </x:c>
      <x:c r="F97" t="str">
        <x:f>IF(A97="","",IF(E97&gt;8,"Crédito alto",IF(E97&lt;-8,"Débito alto","Normal")))</x:f>
      </x:c>
    </x:row>
    <x:row r="98">
      <x:c r="A98" t="str"/>
      <x:c r="B98" t="str"/>
      <x:c r="C98" t="e">
        <x:f>SUMIFS(Ponto!$N$2:$N$401,Ponto!$B$2:$B$401,A98)</x:f>
        <x:v>#VALUE!</x:v>
      </x:c>
      <x:c r="D98" t="e">
        <x:f>-SUMIFS(Ponto!$K$2:$K$401,Ponto!$B$2:$B$401,A98,Ponto!$K$2:$K$401,"&lt;0")</x:f>
        <x:v>#VALUE!</x:v>
      </x:c>
      <x:c r="E98" t="e">
        <x:f>C98-D98</x:f>
        <x:v>#VALUE!</x:v>
      </x:c>
      <x:c r="F98" t="str">
        <x:f>IF(A98="","",IF(E98&gt;8,"Crédito alto",IF(E98&lt;-8,"Débito alto","Normal")))</x:f>
      </x:c>
    </x:row>
    <x:row r="99">
      <x:c r="A99" t="str"/>
      <x:c r="B99" t="str"/>
      <x:c r="C99" t="e">
        <x:f>SUMIFS(Ponto!$N$2:$N$401,Ponto!$B$2:$B$401,A99)</x:f>
        <x:v>#VALUE!</x:v>
      </x:c>
      <x:c r="D99" t="e">
        <x:f>-SUMIFS(Ponto!$K$2:$K$401,Ponto!$B$2:$B$401,A99,Ponto!$K$2:$K$401,"&lt;0")</x:f>
        <x:v>#VALUE!</x:v>
      </x:c>
      <x:c r="E99" t="e">
        <x:f>C99-D99</x:f>
        <x:v>#VALUE!</x:v>
      </x:c>
      <x:c r="F99" t="str">
        <x:f>IF(A99="","",IF(E99&gt;8,"Crédito alto",IF(E99&lt;-8,"Débito alto","Normal")))</x:f>
      </x:c>
    </x:row>
    <x:row r="100">
      <x:c r="A100" t="str"/>
      <x:c r="B100" t="str"/>
      <x:c r="C100" t="e">
        <x:f>SUMIFS(Ponto!$N$2:$N$401,Ponto!$B$2:$B$401,A100)</x:f>
        <x:v>#VALUE!</x:v>
      </x:c>
      <x:c r="D100" t="e">
        <x:f>-SUMIFS(Ponto!$K$2:$K$401,Ponto!$B$2:$B$401,A100,Ponto!$K$2:$K$401,"&lt;0")</x:f>
        <x:v>#VALUE!</x:v>
      </x:c>
      <x:c r="E100" t="e">
        <x:f>C100-D100</x:f>
        <x:v>#VALUE!</x:v>
      </x:c>
      <x:c r="F100" t="str">
        <x:f>IF(A100="","",IF(E100&gt;8,"Crédito alto",IF(E100&lt;-8,"Débito alto","Normal")))</x:f>
      </x:c>
    </x:row>
    <x:row r="101">
      <x:c r="A101" t="str"/>
      <x:c r="B101" t="str"/>
      <x:c r="C101" t="e">
        <x:f>SUMIFS(Ponto!$N$2:$N$401,Ponto!$B$2:$B$401,A101)</x:f>
        <x:v>#VALUE!</x:v>
      </x:c>
      <x:c r="D101" t="e">
        <x:f>-SUMIFS(Ponto!$K$2:$K$401,Ponto!$B$2:$B$401,A101,Ponto!$K$2:$K$401,"&lt;0")</x:f>
        <x:v>#VALUE!</x:v>
      </x:c>
      <x:c r="E101" t="e">
        <x:f>C101-D101</x:f>
        <x:v>#VALUE!</x:v>
      </x:c>
      <x:c r="F101" t="str">
        <x:f>IF(A101="","",IF(E101&gt;8,"Crédito alto",IF(E101&lt;-8,"Débito alto","Normal")))</x:f>
      </x:c>
    </x:row>
    <x:row r="102">
      <x:c r="A102" t="str"/>
      <x:c r="B102" t="str"/>
      <x:c r="C102" t="e">
        <x:f>SUMIFS(Ponto!$N$2:$N$401,Ponto!$B$2:$B$401,A102)</x:f>
        <x:v>#VALUE!</x:v>
      </x:c>
      <x:c r="D102" t="e">
        <x:f>-SUMIFS(Ponto!$K$2:$K$401,Ponto!$B$2:$B$401,A102,Ponto!$K$2:$K$401,"&lt;0")</x:f>
        <x:v>#VALUE!</x:v>
      </x:c>
      <x:c r="E102" t="e">
        <x:f>C102-D102</x:f>
        <x:v>#VALUE!</x:v>
      </x:c>
      <x:c r="F102" t="str">
        <x:f>IF(A102="","",IF(E102&gt;8,"Crédito alto",IF(E102&lt;-8,"Débito alto","Normal")))</x:f>
      </x:c>
    </x:row>
    <x:row r="103">
      <x:c r="A103" t="str"/>
      <x:c r="B103" t="str"/>
      <x:c r="C103" t="e">
        <x:f>SUMIFS(Ponto!$N$2:$N$401,Ponto!$B$2:$B$401,A103)</x:f>
        <x:v>#VALUE!</x:v>
      </x:c>
      <x:c r="D103" t="e">
        <x:f>-SUMIFS(Ponto!$K$2:$K$401,Ponto!$B$2:$B$401,A103,Ponto!$K$2:$K$401,"&lt;0")</x:f>
        <x:v>#VALUE!</x:v>
      </x:c>
      <x:c r="E103" t="e">
        <x:f>C103-D103</x:f>
        <x:v>#VALUE!</x:v>
      </x:c>
      <x:c r="F103" t="str">
        <x:f>IF(A103="","",IF(E103&gt;8,"Crédito alto",IF(E103&lt;-8,"Débito alto","Normal")))</x:f>
      </x:c>
    </x:row>
    <x:row r="104">
      <x:c r="A104" t="str"/>
      <x:c r="B104" t="str"/>
      <x:c r="C104" t="e">
        <x:f>SUMIFS(Ponto!$N$2:$N$401,Ponto!$B$2:$B$401,A104)</x:f>
        <x:v>#VALUE!</x:v>
      </x:c>
      <x:c r="D104" t="e">
        <x:f>-SUMIFS(Ponto!$K$2:$K$401,Ponto!$B$2:$B$401,A104,Ponto!$K$2:$K$401,"&lt;0")</x:f>
        <x:v>#VALUE!</x:v>
      </x:c>
      <x:c r="E104" t="e">
        <x:f>C104-D104</x:f>
        <x:v>#VALUE!</x:v>
      </x:c>
      <x:c r="F104" t="str">
        <x:f>IF(A104="","",IF(E104&gt;8,"Crédito alto",IF(E104&lt;-8,"Débito alto","Normal")))</x:f>
      </x:c>
    </x:row>
    <x:row r="105">
      <x:c r="A105" t="str"/>
      <x:c r="B105" t="str"/>
      <x:c r="C105" t="e">
        <x:f>SUMIFS(Ponto!$N$2:$N$401,Ponto!$B$2:$B$401,A105)</x:f>
        <x:v>#VALUE!</x:v>
      </x:c>
      <x:c r="D105" t="e">
        <x:f>-SUMIFS(Ponto!$K$2:$K$401,Ponto!$B$2:$B$401,A105,Ponto!$K$2:$K$401,"&lt;0")</x:f>
        <x:v>#VALUE!</x:v>
      </x:c>
      <x:c r="E105" t="e">
        <x:f>C105-D105</x:f>
        <x:v>#VALUE!</x:v>
      </x:c>
      <x:c r="F105" t="str">
        <x:f>IF(A105="","",IF(E105&gt;8,"Crédito alto",IF(E105&lt;-8,"Débito alto","Normal")))</x:f>
      </x:c>
    </x:row>
    <x:row r="106">
      <x:c r="A106" t="str"/>
      <x:c r="B106" t="str"/>
      <x:c r="C106" t="e">
        <x:f>SUMIFS(Ponto!$N$2:$N$401,Ponto!$B$2:$B$401,A106)</x:f>
        <x:v>#VALUE!</x:v>
      </x:c>
      <x:c r="D106" t="e">
        <x:f>-SUMIFS(Ponto!$K$2:$K$401,Ponto!$B$2:$B$401,A106,Ponto!$K$2:$K$401,"&lt;0")</x:f>
        <x:v>#VALUE!</x:v>
      </x:c>
      <x:c r="E106" t="e">
        <x:f>C106-D106</x:f>
        <x:v>#VALUE!</x:v>
      </x:c>
      <x:c r="F106" t="str">
        <x:f>IF(A106="","",IF(E106&gt;8,"Crédito alto",IF(E106&lt;-8,"Débito alto","Normal")))</x:f>
      </x:c>
    </x:row>
    <x:row r="107">
      <x:c r="A107" t="str"/>
      <x:c r="B107" t="str"/>
      <x:c r="C107" t="e">
        <x:f>SUMIFS(Ponto!$N$2:$N$401,Ponto!$B$2:$B$401,A107)</x:f>
        <x:v>#VALUE!</x:v>
      </x:c>
      <x:c r="D107" t="e">
        <x:f>-SUMIFS(Ponto!$K$2:$K$401,Ponto!$B$2:$B$401,A107,Ponto!$K$2:$K$401,"&lt;0")</x:f>
        <x:v>#VALUE!</x:v>
      </x:c>
      <x:c r="E107" t="e">
        <x:f>C107-D107</x:f>
        <x:v>#VALUE!</x:v>
      </x:c>
      <x:c r="F107" t="str">
        <x:f>IF(A107="","",IF(E107&gt;8,"Crédito alto",IF(E107&lt;-8,"Débito alto","Normal")))</x:f>
      </x:c>
    </x:row>
    <x:row r="108">
      <x:c r="A108" t="str"/>
      <x:c r="B108" t="str"/>
      <x:c r="C108" t="e">
        <x:f>SUMIFS(Ponto!$N$2:$N$401,Ponto!$B$2:$B$401,A108)</x:f>
        <x:v>#VALUE!</x:v>
      </x:c>
      <x:c r="D108" t="e">
        <x:f>-SUMIFS(Ponto!$K$2:$K$401,Ponto!$B$2:$B$401,A108,Ponto!$K$2:$K$401,"&lt;0")</x:f>
        <x:v>#VALUE!</x:v>
      </x:c>
      <x:c r="E108" t="e">
        <x:f>C108-D108</x:f>
        <x:v>#VALUE!</x:v>
      </x:c>
      <x:c r="F108" t="str">
        <x:f>IF(A108="","",IF(E108&gt;8,"Crédito alto",IF(E108&lt;-8,"Débito alto","Normal")))</x:f>
      </x:c>
    </x:row>
    <x:row r="109">
      <x:c r="A109" t="str"/>
      <x:c r="B109" t="str"/>
      <x:c r="C109" t="e">
        <x:f>SUMIFS(Ponto!$N$2:$N$401,Ponto!$B$2:$B$401,A109)</x:f>
        <x:v>#VALUE!</x:v>
      </x:c>
      <x:c r="D109" t="e">
        <x:f>-SUMIFS(Ponto!$K$2:$K$401,Ponto!$B$2:$B$401,A109,Ponto!$K$2:$K$401,"&lt;0")</x:f>
        <x:v>#VALUE!</x:v>
      </x:c>
      <x:c r="E109" t="e">
        <x:f>C109-D109</x:f>
        <x:v>#VALUE!</x:v>
      </x:c>
      <x:c r="F109" t="str">
        <x:f>IF(A109="","",IF(E109&gt;8,"Crédito alto",IF(E109&lt;-8,"Débito alto","Normal")))</x:f>
      </x:c>
    </x:row>
    <x:row r="110">
      <x:c r="A110" t="str"/>
      <x:c r="B110" t="str"/>
      <x:c r="C110" t="e">
        <x:f>SUMIFS(Ponto!$N$2:$N$401,Ponto!$B$2:$B$401,A110)</x:f>
        <x:v>#VALUE!</x:v>
      </x:c>
      <x:c r="D110" t="e">
        <x:f>-SUMIFS(Ponto!$K$2:$K$401,Ponto!$B$2:$B$401,A110,Ponto!$K$2:$K$401,"&lt;0")</x:f>
        <x:v>#VALUE!</x:v>
      </x:c>
      <x:c r="E110" t="e">
        <x:f>C110-D110</x:f>
        <x:v>#VALUE!</x:v>
      </x:c>
      <x:c r="F110" t="str">
        <x:f>IF(A110="","",IF(E110&gt;8,"Crédito alto",IF(E110&lt;-8,"Débito alto","Normal")))</x:f>
      </x:c>
    </x:row>
    <x:row r="111">
      <x:c r="A111" t="str"/>
      <x:c r="B111" t="str"/>
      <x:c r="C111" t="e">
        <x:f>SUMIFS(Ponto!$N$2:$N$401,Ponto!$B$2:$B$401,A111)</x:f>
        <x:v>#VALUE!</x:v>
      </x:c>
      <x:c r="D111" t="e">
        <x:f>-SUMIFS(Ponto!$K$2:$K$401,Ponto!$B$2:$B$401,A111,Ponto!$K$2:$K$401,"&lt;0")</x:f>
        <x:v>#VALUE!</x:v>
      </x:c>
      <x:c r="E111" t="e">
        <x:f>C111-D111</x:f>
        <x:v>#VALUE!</x:v>
      </x:c>
      <x:c r="F111" t="str">
        <x:f>IF(A111="","",IF(E111&gt;8,"Crédito alto",IF(E111&lt;-8,"Débito alto","Normal")))</x:f>
      </x:c>
    </x:row>
    <x:row r="112">
      <x:c r="A112" t="str"/>
      <x:c r="B112" t="str"/>
      <x:c r="C112" t="e">
        <x:f>SUMIFS(Ponto!$N$2:$N$401,Ponto!$B$2:$B$401,A112)</x:f>
        <x:v>#VALUE!</x:v>
      </x:c>
      <x:c r="D112" t="e">
        <x:f>-SUMIFS(Ponto!$K$2:$K$401,Ponto!$B$2:$B$401,A112,Ponto!$K$2:$K$401,"&lt;0")</x:f>
        <x:v>#VALUE!</x:v>
      </x:c>
      <x:c r="E112" t="e">
        <x:f>C112-D112</x:f>
        <x:v>#VALUE!</x:v>
      </x:c>
      <x:c r="F112" t="str">
        <x:f>IF(A112="","",IF(E112&gt;8,"Crédito alto",IF(E112&lt;-8,"Débito alto","Normal")))</x:f>
      </x:c>
    </x:row>
    <x:row r="113">
      <x:c r="A113" t="str"/>
      <x:c r="B113" t="str"/>
      <x:c r="C113" t="e">
        <x:f>SUMIFS(Ponto!$N$2:$N$401,Ponto!$B$2:$B$401,A113)</x:f>
        <x:v>#VALUE!</x:v>
      </x:c>
      <x:c r="D113" t="e">
        <x:f>-SUMIFS(Ponto!$K$2:$K$401,Ponto!$B$2:$B$401,A113,Ponto!$K$2:$K$401,"&lt;0")</x:f>
        <x:v>#VALUE!</x:v>
      </x:c>
      <x:c r="E113" t="e">
        <x:f>C113-D113</x:f>
        <x:v>#VALUE!</x:v>
      </x:c>
      <x:c r="F113" t="str">
        <x:f>IF(A113="","",IF(E113&gt;8,"Crédito alto",IF(E113&lt;-8,"Débito alto","Normal")))</x:f>
      </x:c>
    </x:row>
    <x:row r="114">
      <x:c r="A114" t="str"/>
      <x:c r="B114" t="str"/>
      <x:c r="C114" t="e">
        <x:f>SUMIFS(Ponto!$N$2:$N$401,Ponto!$B$2:$B$401,A114)</x:f>
        <x:v>#VALUE!</x:v>
      </x:c>
      <x:c r="D114" t="e">
        <x:f>-SUMIFS(Ponto!$K$2:$K$401,Ponto!$B$2:$B$401,A114,Ponto!$K$2:$K$401,"&lt;0")</x:f>
        <x:v>#VALUE!</x:v>
      </x:c>
      <x:c r="E114" t="e">
        <x:f>C114-D114</x:f>
        <x:v>#VALUE!</x:v>
      </x:c>
      <x:c r="F114" t="str">
        <x:f>IF(A114="","",IF(E114&gt;8,"Crédito alto",IF(E114&lt;-8,"Débito alto","Normal")))</x:f>
      </x:c>
    </x:row>
    <x:row r="115">
      <x:c r="A115" t="str"/>
      <x:c r="B115" t="str"/>
      <x:c r="C115" t="e">
        <x:f>SUMIFS(Ponto!$N$2:$N$401,Ponto!$B$2:$B$401,A115)</x:f>
        <x:v>#VALUE!</x:v>
      </x:c>
      <x:c r="D115" t="e">
        <x:f>-SUMIFS(Ponto!$K$2:$K$401,Ponto!$B$2:$B$401,A115,Ponto!$K$2:$K$401,"&lt;0")</x:f>
        <x:v>#VALUE!</x:v>
      </x:c>
      <x:c r="E115" t="e">
        <x:f>C115-D115</x:f>
        <x:v>#VALUE!</x:v>
      </x:c>
      <x:c r="F115" t="str">
        <x:f>IF(A115="","",IF(E115&gt;8,"Crédito alto",IF(E115&lt;-8,"Débito alto","Normal")))</x:f>
      </x:c>
    </x:row>
    <x:row r="116">
      <x:c r="A116" t="str"/>
      <x:c r="B116" t="str"/>
      <x:c r="C116" t="e">
        <x:f>SUMIFS(Ponto!$N$2:$N$401,Ponto!$B$2:$B$401,A116)</x:f>
        <x:v>#VALUE!</x:v>
      </x:c>
      <x:c r="D116" t="e">
        <x:f>-SUMIFS(Ponto!$K$2:$K$401,Ponto!$B$2:$B$401,A116,Ponto!$K$2:$K$401,"&lt;0")</x:f>
        <x:v>#VALUE!</x:v>
      </x:c>
      <x:c r="E116" t="e">
        <x:f>C116-D116</x:f>
        <x:v>#VALUE!</x:v>
      </x:c>
      <x:c r="F116" t="str">
        <x:f>IF(A116="","",IF(E116&gt;8,"Crédito alto",IF(E116&lt;-8,"Débito alto","Normal")))</x:f>
      </x:c>
    </x:row>
    <x:row r="117">
      <x:c r="A117" t="str"/>
      <x:c r="B117" t="str"/>
      <x:c r="C117" t="e">
        <x:f>SUMIFS(Ponto!$N$2:$N$401,Ponto!$B$2:$B$401,A117)</x:f>
        <x:v>#VALUE!</x:v>
      </x:c>
      <x:c r="D117" t="e">
        <x:f>-SUMIFS(Ponto!$K$2:$K$401,Ponto!$B$2:$B$401,A117,Ponto!$K$2:$K$401,"&lt;0")</x:f>
        <x:v>#VALUE!</x:v>
      </x:c>
      <x:c r="E117" t="e">
        <x:f>C117-D117</x:f>
        <x:v>#VALUE!</x:v>
      </x:c>
      <x:c r="F117" t="str">
        <x:f>IF(A117="","",IF(E117&gt;8,"Crédito alto",IF(E117&lt;-8,"Débito alto","Normal")))</x:f>
      </x:c>
    </x:row>
    <x:row r="118">
      <x:c r="A118" t="str"/>
      <x:c r="B118" t="str"/>
      <x:c r="C118" t="e">
        <x:f>SUMIFS(Ponto!$N$2:$N$401,Ponto!$B$2:$B$401,A118)</x:f>
        <x:v>#VALUE!</x:v>
      </x:c>
      <x:c r="D118" t="e">
        <x:f>-SUMIFS(Ponto!$K$2:$K$401,Ponto!$B$2:$B$401,A118,Ponto!$K$2:$K$401,"&lt;0")</x:f>
        <x:v>#VALUE!</x:v>
      </x:c>
      <x:c r="E118" t="e">
        <x:f>C118-D118</x:f>
        <x:v>#VALUE!</x:v>
      </x:c>
      <x:c r="F118" t="str">
        <x:f>IF(A118="","",IF(E118&gt;8,"Crédito alto",IF(E118&lt;-8,"Débito alto","Normal")))</x:f>
      </x:c>
    </x:row>
    <x:row r="119">
      <x:c r="A119" t="str"/>
      <x:c r="B119" t="str"/>
      <x:c r="C119" t="e">
        <x:f>SUMIFS(Ponto!$N$2:$N$401,Ponto!$B$2:$B$401,A119)</x:f>
        <x:v>#VALUE!</x:v>
      </x:c>
      <x:c r="D119" t="e">
        <x:f>-SUMIFS(Ponto!$K$2:$K$401,Ponto!$B$2:$B$401,A119,Ponto!$K$2:$K$401,"&lt;0")</x:f>
        <x:v>#VALUE!</x:v>
      </x:c>
      <x:c r="E119" t="e">
        <x:f>C119-D119</x:f>
        <x:v>#VALUE!</x:v>
      </x:c>
      <x:c r="F119" t="str">
        <x:f>IF(A119="","",IF(E119&gt;8,"Crédito alto",IF(E119&lt;-8,"Débito alto","Normal")))</x:f>
      </x:c>
    </x:row>
    <x:row r="120">
      <x:c r="A120" t="str"/>
      <x:c r="B120" t="str"/>
      <x:c r="C120" t="e">
        <x:f>SUMIFS(Ponto!$N$2:$N$401,Ponto!$B$2:$B$401,A120)</x:f>
        <x:v>#VALUE!</x:v>
      </x:c>
      <x:c r="D120" t="e">
        <x:f>-SUMIFS(Ponto!$K$2:$K$401,Ponto!$B$2:$B$401,A120,Ponto!$K$2:$K$401,"&lt;0")</x:f>
        <x:v>#VALUE!</x:v>
      </x:c>
      <x:c r="E120" t="e">
        <x:f>C120-D120</x:f>
        <x:v>#VALUE!</x:v>
      </x:c>
      <x:c r="F120" t="str">
        <x:f>IF(A120="","",IF(E120&gt;8,"Crédito alto",IF(E120&lt;-8,"Débito alto","Normal")))</x:f>
      </x:c>
    </x:row>
    <x:row r="121">
      <x:c r="A121" t="str"/>
      <x:c r="B121" t="str"/>
      <x:c r="C121" t="e">
        <x:f>SUMIFS(Ponto!$N$2:$N$401,Ponto!$B$2:$B$401,A121)</x:f>
        <x:v>#VALUE!</x:v>
      </x:c>
      <x:c r="D121" t="e">
        <x:f>-SUMIFS(Ponto!$K$2:$K$401,Ponto!$B$2:$B$401,A121,Ponto!$K$2:$K$401,"&lt;0")</x:f>
        <x:v>#VALUE!</x:v>
      </x:c>
      <x:c r="E121" t="e">
        <x:f>C121-D121</x:f>
        <x:v>#VALUE!</x:v>
      </x:c>
      <x:c r="F121" t="str">
        <x:f>IF(A121="","",IF(E121&gt;8,"Crédito alto",IF(E121&lt;-8,"Débito alto","Normal")))</x:f>
      </x:c>
    </x:row>
    <x:row r="122">
      <x:c r="A122" t="str"/>
      <x:c r="B122" t="str"/>
      <x:c r="C122" t="e">
        <x:f>SUMIFS(Ponto!$N$2:$N$401,Ponto!$B$2:$B$401,A122)</x:f>
        <x:v>#VALUE!</x:v>
      </x:c>
      <x:c r="D122" t="e">
        <x:f>-SUMIFS(Ponto!$K$2:$K$401,Ponto!$B$2:$B$401,A122,Ponto!$K$2:$K$401,"&lt;0")</x:f>
        <x:v>#VALUE!</x:v>
      </x:c>
      <x:c r="E122" t="e">
        <x:f>C122-D122</x:f>
        <x:v>#VALUE!</x:v>
      </x:c>
      <x:c r="F122" t="str">
        <x:f>IF(A122="","",IF(E122&gt;8,"Crédito alto",IF(E122&lt;-8,"Débito alto","Normal")))</x:f>
      </x:c>
    </x:row>
    <x:row r="123">
      <x:c r="A123" t="str"/>
      <x:c r="B123" t="str"/>
      <x:c r="C123" t="e">
        <x:f>SUMIFS(Ponto!$N$2:$N$401,Ponto!$B$2:$B$401,A123)</x:f>
        <x:v>#VALUE!</x:v>
      </x:c>
      <x:c r="D123" t="e">
        <x:f>-SUMIFS(Ponto!$K$2:$K$401,Ponto!$B$2:$B$401,A123,Ponto!$K$2:$K$401,"&lt;0")</x:f>
        <x:v>#VALUE!</x:v>
      </x:c>
      <x:c r="E123" t="e">
        <x:f>C123-D123</x:f>
        <x:v>#VALUE!</x:v>
      </x:c>
      <x:c r="F123" t="str">
        <x:f>IF(A123="","",IF(E123&gt;8,"Crédito alto",IF(E123&lt;-8,"Débito alto","Normal")))</x:f>
      </x:c>
    </x:row>
    <x:row r="124">
      <x:c r="A124" t="str"/>
      <x:c r="B124" t="str"/>
      <x:c r="C124" t="e">
        <x:f>SUMIFS(Ponto!$N$2:$N$401,Ponto!$B$2:$B$401,A124)</x:f>
        <x:v>#VALUE!</x:v>
      </x:c>
      <x:c r="D124" t="e">
        <x:f>-SUMIFS(Ponto!$K$2:$K$401,Ponto!$B$2:$B$401,A124,Ponto!$K$2:$K$401,"&lt;0")</x:f>
        <x:v>#VALUE!</x:v>
      </x:c>
      <x:c r="E124" t="e">
        <x:f>C124-D124</x:f>
        <x:v>#VALUE!</x:v>
      </x:c>
      <x:c r="F124" t="str">
        <x:f>IF(A124="","",IF(E124&gt;8,"Crédito alto",IF(E124&lt;-8,"Débito alto","Normal")))</x:f>
      </x:c>
    </x:row>
    <x:row r="125">
      <x:c r="A125" t="str"/>
      <x:c r="B125" t="str"/>
      <x:c r="C125" t="e">
        <x:f>SUMIFS(Ponto!$N$2:$N$401,Ponto!$B$2:$B$401,A125)</x:f>
        <x:v>#VALUE!</x:v>
      </x:c>
      <x:c r="D125" t="e">
        <x:f>-SUMIFS(Ponto!$K$2:$K$401,Ponto!$B$2:$B$401,A125,Ponto!$K$2:$K$401,"&lt;0")</x:f>
        <x:v>#VALUE!</x:v>
      </x:c>
      <x:c r="E125" t="e">
        <x:f>C125-D125</x:f>
        <x:v>#VALUE!</x:v>
      </x:c>
      <x:c r="F125" t="str">
        <x:f>IF(A125="","",IF(E125&gt;8,"Crédito alto",IF(E125&lt;-8,"Débito alto","Normal")))</x:f>
      </x:c>
    </x:row>
    <x:row r="126">
      <x:c r="A126" t="str"/>
      <x:c r="B126" t="str"/>
      <x:c r="C126" t="e">
        <x:f>SUMIFS(Ponto!$N$2:$N$401,Ponto!$B$2:$B$401,A126)</x:f>
        <x:v>#VALUE!</x:v>
      </x:c>
      <x:c r="D126" t="e">
        <x:f>-SUMIFS(Ponto!$K$2:$K$401,Ponto!$B$2:$B$401,A126,Ponto!$K$2:$K$401,"&lt;0")</x:f>
        <x:v>#VALUE!</x:v>
      </x:c>
      <x:c r="E126" t="e">
        <x:f>C126-D126</x:f>
        <x:v>#VALUE!</x:v>
      </x:c>
      <x:c r="F126" t="str">
        <x:f>IF(A126="","",IF(E126&gt;8,"Crédito alto",IF(E126&lt;-8,"Débito alto","Normal")))</x:f>
      </x:c>
    </x:row>
    <x:row r="127">
      <x:c r="A127" t="str"/>
      <x:c r="B127" t="str"/>
      <x:c r="C127" t="e">
        <x:f>SUMIFS(Ponto!$N$2:$N$401,Ponto!$B$2:$B$401,A127)</x:f>
        <x:v>#VALUE!</x:v>
      </x:c>
      <x:c r="D127" t="e">
        <x:f>-SUMIFS(Ponto!$K$2:$K$401,Ponto!$B$2:$B$401,A127,Ponto!$K$2:$K$401,"&lt;0")</x:f>
        <x:v>#VALUE!</x:v>
      </x:c>
      <x:c r="E127" t="e">
        <x:f>C127-D127</x:f>
        <x:v>#VALUE!</x:v>
      </x:c>
      <x:c r="F127" t="str">
        <x:f>IF(A127="","",IF(E127&gt;8,"Crédito alto",IF(E127&lt;-8,"Débito alto","Normal")))</x:f>
      </x:c>
    </x:row>
    <x:row r="128">
      <x:c r="A128" t="str"/>
      <x:c r="B128" t="str"/>
      <x:c r="C128" t="e">
        <x:f>SUMIFS(Ponto!$N$2:$N$401,Ponto!$B$2:$B$401,A128)</x:f>
        <x:v>#VALUE!</x:v>
      </x:c>
      <x:c r="D128" t="e">
        <x:f>-SUMIFS(Ponto!$K$2:$K$401,Ponto!$B$2:$B$401,A128,Ponto!$K$2:$K$401,"&lt;0")</x:f>
        <x:v>#VALUE!</x:v>
      </x:c>
      <x:c r="E128" t="e">
        <x:f>C128-D128</x:f>
        <x:v>#VALUE!</x:v>
      </x:c>
      <x:c r="F128" t="str">
        <x:f>IF(A128="","",IF(E128&gt;8,"Crédito alto",IF(E128&lt;-8,"Débito alto","Normal")))</x:f>
      </x:c>
    </x:row>
    <x:row r="129">
      <x:c r="A129" t="str"/>
      <x:c r="B129" t="str"/>
      <x:c r="C129" t="e">
        <x:f>SUMIFS(Ponto!$N$2:$N$401,Ponto!$B$2:$B$401,A129)</x:f>
        <x:v>#VALUE!</x:v>
      </x:c>
      <x:c r="D129" t="e">
        <x:f>-SUMIFS(Ponto!$K$2:$K$401,Ponto!$B$2:$B$401,A129,Ponto!$K$2:$K$401,"&lt;0")</x:f>
        <x:v>#VALUE!</x:v>
      </x:c>
      <x:c r="E129" t="e">
        <x:f>C129-D129</x:f>
        <x:v>#VALUE!</x:v>
      </x:c>
      <x:c r="F129" t="str">
        <x:f>IF(A129="","",IF(E129&gt;8,"Crédito alto",IF(E129&lt;-8,"Débito alto","Normal")))</x:f>
      </x:c>
    </x:row>
    <x:row r="130">
      <x:c r="A130" t="str"/>
      <x:c r="B130" t="str"/>
      <x:c r="C130" t="e">
        <x:f>SUMIFS(Ponto!$N$2:$N$401,Ponto!$B$2:$B$401,A130)</x:f>
        <x:v>#VALUE!</x:v>
      </x:c>
      <x:c r="D130" t="e">
        <x:f>-SUMIFS(Ponto!$K$2:$K$401,Ponto!$B$2:$B$401,A130,Ponto!$K$2:$K$401,"&lt;0")</x:f>
        <x:v>#VALUE!</x:v>
      </x:c>
      <x:c r="E130" t="e">
        <x:f>C130-D130</x:f>
        <x:v>#VALUE!</x:v>
      </x:c>
      <x:c r="F130" t="str">
        <x:f>IF(A130="","",IF(E130&gt;8,"Crédito alto",IF(E130&lt;-8,"Débito alto","Normal")))</x:f>
      </x:c>
    </x:row>
    <x:row r="131">
      <x:c r="A131" t="str"/>
      <x:c r="B131" t="str"/>
      <x:c r="C131" t="e">
        <x:f>SUMIFS(Ponto!$N$2:$N$401,Ponto!$B$2:$B$401,A131)</x:f>
        <x:v>#VALUE!</x:v>
      </x:c>
      <x:c r="D131" t="e">
        <x:f>-SUMIFS(Ponto!$K$2:$K$401,Ponto!$B$2:$B$401,A131,Ponto!$K$2:$K$401,"&lt;0")</x:f>
        <x:v>#VALUE!</x:v>
      </x:c>
      <x:c r="E131" t="e">
        <x:f>C131-D131</x:f>
        <x:v>#VALUE!</x:v>
      </x:c>
      <x:c r="F131" t="str">
        <x:f>IF(A131="","",IF(E131&gt;8,"Crédito alto",IF(E131&lt;-8,"Débito alto","Normal")))</x:f>
      </x:c>
    </x:row>
    <x:row r="132">
      <x:c r="A132" t="str"/>
      <x:c r="B132" t="str"/>
      <x:c r="C132" t="e">
        <x:f>SUMIFS(Ponto!$N$2:$N$401,Ponto!$B$2:$B$401,A132)</x:f>
        <x:v>#VALUE!</x:v>
      </x:c>
      <x:c r="D132" t="e">
        <x:f>-SUMIFS(Ponto!$K$2:$K$401,Ponto!$B$2:$B$401,A132,Ponto!$K$2:$K$401,"&lt;0")</x:f>
        <x:v>#VALUE!</x:v>
      </x:c>
      <x:c r="E132" t="e">
        <x:f>C132-D132</x:f>
        <x:v>#VALUE!</x:v>
      </x:c>
      <x:c r="F132" t="str">
        <x:f>IF(A132="","",IF(E132&gt;8,"Crédito alto",IF(E132&lt;-8,"Débito alto","Normal")))</x:f>
      </x:c>
    </x:row>
    <x:row r="133">
      <x:c r="A133" t="str"/>
      <x:c r="B133" t="str"/>
      <x:c r="C133" t="e">
        <x:f>SUMIFS(Ponto!$N$2:$N$401,Ponto!$B$2:$B$401,A133)</x:f>
        <x:v>#VALUE!</x:v>
      </x:c>
      <x:c r="D133" t="e">
        <x:f>-SUMIFS(Ponto!$K$2:$K$401,Ponto!$B$2:$B$401,A133,Ponto!$K$2:$K$401,"&lt;0")</x:f>
        <x:v>#VALUE!</x:v>
      </x:c>
      <x:c r="E133" t="e">
        <x:f>C133-D133</x:f>
        <x:v>#VALUE!</x:v>
      </x:c>
      <x:c r="F133" t="str">
        <x:f>IF(A133="","",IF(E133&gt;8,"Crédito alto",IF(E133&lt;-8,"Débito alto","Normal")))</x:f>
      </x:c>
    </x:row>
    <x:row r="134">
      <x:c r="A134" t="str"/>
      <x:c r="B134" t="str"/>
      <x:c r="C134" t="e">
        <x:f>SUMIFS(Ponto!$N$2:$N$401,Ponto!$B$2:$B$401,A134)</x:f>
        <x:v>#VALUE!</x:v>
      </x:c>
      <x:c r="D134" t="e">
        <x:f>-SUMIFS(Ponto!$K$2:$K$401,Ponto!$B$2:$B$401,A134,Ponto!$K$2:$K$401,"&lt;0")</x:f>
        <x:v>#VALUE!</x:v>
      </x:c>
      <x:c r="E134" t="e">
        <x:f>C134-D134</x:f>
        <x:v>#VALUE!</x:v>
      </x:c>
      <x:c r="F134" t="str">
        <x:f>IF(A134="","",IF(E134&gt;8,"Crédito alto",IF(E134&lt;-8,"Débito alto","Normal")))</x:f>
      </x:c>
    </x:row>
    <x:row r="135">
      <x:c r="A135" t="str"/>
      <x:c r="B135" t="str"/>
      <x:c r="C135" t="e">
        <x:f>SUMIFS(Ponto!$N$2:$N$401,Ponto!$B$2:$B$401,A135)</x:f>
        <x:v>#VALUE!</x:v>
      </x:c>
      <x:c r="D135" t="e">
        <x:f>-SUMIFS(Ponto!$K$2:$K$401,Ponto!$B$2:$B$401,A135,Ponto!$K$2:$K$401,"&lt;0")</x:f>
        <x:v>#VALUE!</x:v>
      </x:c>
      <x:c r="E135" t="e">
        <x:f>C135-D135</x:f>
        <x:v>#VALUE!</x:v>
      </x:c>
      <x:c r="F135" t="str">
        <x:f>IF(A135="","",IF(E135&gt;8,"Crédito alto",IF(E135&lt;-8,"Débito alto","Normal")))</x:f>
      </x:c>
    </x:row>
    <x:row r="136">
      <x:c r="A136" t="str"/>
      <x:c r="B136" t="str"/>
      <x:c r="C136" t="e">
        <x:f>SUMIFS(Ponto!$N$2:$N$401,Ponto!$B$2:$B$401,A136)</x:f>
        <x:v>#VALUE!</x:v>
      </x:c>
      <x:c r="D136" t="e">
        <x:f>-SUMIFS(Ponto!$K$2:$K$401,Ponto!$B$2:$B$401,A136,Ponto!$K$2:$K$401,"&lt;0")</x:f>
        <x:v>#VALUE!</x:v>
      </x:c>
      <x:c r="E136" t="e">
        <x:f>C136-D136</x:f>
        <x:v>#VALUE!</x:v>
      </x:c>
      <x:c r="F136" t="str">
        <x:f>IF(A136="","",IF(E136&gt;8,"Crédito alto",IF(E136&lt;-8,"Débito alto","Normal")))</x:f>
      </x:c>
    </x:row>
    <x:row r="137">
      <x:c r="A137" t="str"/>
      <x:c r="B137" t="str"/>
      <x:c r="C137" t="e">
        <x:f>SUMIFS(Ponto!$N$2:$N$401,Ponto!$B$2:$B$401,A137)</x:f>
        <x:v>#VALUE!</x:v>
      </x:c>
      <x:c r="D137" t="e">
        <x:f>-SUMIFS(Ponto!$K$2:$K$401,Ponto!$B$2:$B$401,A137,Ponto!$K$2:$K$401,"&lt;0")</x:f>
        <x:v>#VALUE!</x:v>
      </x:c>
      <x:c r="E137" t="e">
        <x:f>C137-D137</x:f>
        <x:v>#VALUE!</x:v>
      </x:c>
      <x:c r="F137" t="str">
        <x:f>IF(A137="","",IF(E137&gt;8,"Crédito alto",IF(E137&lt;-8,"Débito alto","Normal")))</x:f>
      </x:c>
    </x:row>
    <x:row r="138">
      <x:c r="A138" t="str"/>
      <x:c r="B138" t="str"/>
      <x:c r="C138" t="e">
        <x:f>SUMIFS(Ponto!$N$2:$N$401,Ponto!$B$2:$B$401,A138)</x:f>
        <x:v>#VALUE!</x:v>
      </x:c>
      <x:c r="D138" t="e">
        <x:f>-SUMIFS(Ponto!$K$2:$K$401,Ponto!$B$2:$B$401,A138,Ponto!$K$2:$K$401,"&lt;0")</x:f>
        <x:v>#VALUE!</x:v>
      </x:c>
      <x:c r="E138" t="e">
        <x:f>C138-D138</x:f>
        <x:v>#VALUE!</x:v>
      </x:c>
      <x:c r="F138" t="str">
        <x:f>IF(A138="","",IF(E138&gt;8,"Crédito alto",IF(E138&lt;-8,"Débito alto","Normal")))</x:f>
      </x:c>
    </x:row>
    <x:row r="139">
      <x:c r="A139" t="str"/>
      <x:c r="B139" t="str"/>
      <x:c r="C139" t="e">
        <x:f>SUMIFS(Ponto!$N$2:$N$401,Ponto!$B$2:$B$401,A139)</x:f>
        <x:v>#VALUE!</x:v>
      </x:c>
      <x:c r="D139" t="e">
        <x:f>-SUMIFS(Ponto!$K$2:$K$401,Ponto!$B$2:$B$401,A139,Ponto!$K$2:$K$401,"&lt;0")</x:f>
        <x:v>#VALUE!</x:v>
      </x:c>
      <x:c r="E139" t="e">
        <x:f>C139-D139</x:f>
        <x:v>#VALUE!</x:v>
      </x:c>
      <x:c r="F139" t="str">
        <x:f>IF(A139="","",IF(E139&gt;8,"Crédito alto",IF(E139&lt;-8,"Débito alto","Normal")))</x:f>
      </x:c>
    </x:row>
    <x:row r="140">
      <x:c r="A140" t="str"/>
      <x:c r="B140" t="str"/>
      <x:c r="C140" t="e">
        <x:f>SUMIFS(Ponto!$N$2:$N$401,Ponto!$B$2:$B$401,A140)</x:f>
        <x:v>#VALUE!</x:v>
      </x:c>
      <x:c r="D140" t="e">
        <x:f>-SUMIFS(Ponto!$K$2:$K$401,Ponto!$B$2:$B$401,A140,Ponto!$K$2:$K$401,"&lt;0")</x:f>
        <x:v>#VALUE!</x:v>
      </x:c>
      <x:c r="E140" t="e">
        <x:f>C140-D140</x:f>
        <x:v>#VALUE!</x:v>
      </x:c>
      <x:c r="F140" t="str">
        <x:f>IF(A140="","",IF(E140&gt;8,"Crédito alto",IF(E140&lt;-8,"Débito alto","Normal")))</x:f>
      </x:c>
    </x:row>
    <x:row r="141">
      <x:c r="A141" t="str"/>
      <x:c r="B141" t="str"/>
      <x:c r="C141" t="e">
        <x:f>SUMIFS(Ponto!$N$2:$N$401,Ponto!$B$2:$B$401,A141)</x:f>
        <x:v>#VALUE!</x:v>
      </x:c>
      <x:c r="D141" t="e">
        <x:f>-SUMIFS(Ponto!$K$2:$K$401,Ponto!$B$2:$B$401,A141,Ponto!$K$2:$K$401,"&lt;0")</x:f>
        <x:v>#VALUE!</x:v>
      </x:c>
      <x:c r="E141" t="e">
        <x:f>C141-D141</x:f>
        <x:v>#VALUE!</x:v>
      </x:c>
      <x:c r="F141" t="str">
        <x:f>IF(A141="","",IF(E141&gt;8,"Crédito alto",IF(E141&lt;-8,"Débito alto","Normal")))</x:f>
      </x:c>
    </x:row>
    <x:row r="142">
      <x:c r="A142" t="str"/>
      <x:c r="B142" t="str"/>
      <x:c r="C142" t="e">
        <x:f>SUMIFS(Ponto!$N$2:$N$401,Ponto!$B$2:$B$401,A142)</x:f>
        <x:v>#VALUE!</x:v>
      </x:c>
      <x:c r="D142" t="e">
        <x:f>-SUMIFS(Ponto!$K$2:$K$401,Ponto!$B$2:$B$401,A142,Ponto!$K$2:$K$401,"&lt;0")</x:f>
        <x:v>#VALUE!</x:v>
      </x:c>
      <x:c r="E142" t="e">
        <x:f>C142-D142</x:f>
        <x:v>#VALUE!</x:v>
      </x:c>
      <x:c r="F142" t="str">
        <x:f>IF(A142="","",IF(E142&gt;8,"Crédito alto",IF(E142&lt;-8,"Débito alto","Normal")))</x:f>
      </x:c>
    </x:row>
    <x:row r="143">
      <x:c r="A143" t="str"/>
      <x:c r="B143" t="str"/>
      <x:c r="C143" t="e">
        <x:f>SUMIFS(Ponto!$N$2:$N$401,Ponto!$B$2:$B$401,A143)</x:f>
        <x:v>#VALUE!</x:v>
      </x:c>
      <x:c r="D143" t="e">
        <x:f>-SUMIFS(Ponto!$K$2:$K$401,Ponto!$B$2:$B$401,A143,Ponto!$K$2:$K$401,"&lt;0")</x:f>
        <x:v>#VALUE!</x:v>
      </x:c>
      <x:c r="E143" t="e">
        <x:f>C143-D143</x:f>
        <x:v>#VALUE!</x:v>
      </x:c>
      <x:c r="F143" t="str">
        <x:f>IF(A143="","",IF(E143&gt;8,"Crédito alto",IF(E143&lt;-8,"Débito alto","Normal")))</x:f>
      </x:c>
    </x:row>
    <x:row r="144">
      <x:c r="A144" t="str"/>
      <x:c r="B144" t="str"/>
      <x:c r="C144" t="e">
        <x:f>SUMIFS(Ponto!$N$2:$N$401,Ponto!$B$2:$B$401,A144)</x:f>
        <x:v>#VALUE!</x:v>
      </x:c>
      <x:c r="D144" t="e">
        <x:f>-SUMIFS(Ponto!$K$2:$K$401,Ponto!$B$2:$B$401,A144,Ponto!$K$2:$K$401,"&lt;0")</x:f>
        <x:v>#VALUE!</x:v>
      </x:c>
      <x:c r="E144" t="e">
        <x:f>C144-D144</x:f>
        <x:v>#VALUE!</x:v>
      </x:c>
      <x:c r="F144" t="str">
        <x:f>IF(A144="","",IF(E144&gt;8,"Crédito alto",IF(E144&lt;-8,"Débito alto","Normal")))</x:f>
      </x:c>
    </x:row>
    <x:row r="145">
      <x:c r="A145" t="str"/>
      <x:c r="B145" t="str"/>
      <x:c r="C145" t="e">
        <x:f>SUMIFS(Ponto!$N$2:$N$401,Ponto!$B$2:$B$401,A145)</x:f>
        <x:v>#VALUE!</x:v>
      </x:c>
      <x:c r="D145" t="e">
        <x:f>-SUMIFS(Ponto!$K$2:$K$401,Ponto!$B$2:$B$401,A145,Ponto!$K$2:$K$401,"&lt;0")</x:f>
        <x:v>#VALUE!</x:v>
      </x:c>
      <x:c r="E145" t="e">
        <x:f>C145-D145</x:f>
        <x:v>#VALUE!</x:v>
      </x:c>
      <x:c r="F145" t="str">
        <x:f>IF(A145="","",IF(E145&gt;8,"Crédito alto",IF(E145&lt;-8,"Débito alto","Normal")))</x:f>
      </x:c>
    </x:row>
    <x:row r="146">
      <x:c r="A146" t="str"/>
      <x:c r="B146" t="str"/>
      <x:c r="C146" t="e">
        <x:f>SUMIFS(Ponto!$N$2:$N$401,Ponto!$B$2:$B$401,A146)</x:f>
        <x:v>#VALUE!</x:v>
      </x:c>
      <x:c r="D146" t="e">
        <x:f>-SUMIFS(Ponto!$K$2:$K$401,Ponto!$B$2:$B$401,A146,Ponto!$K$2:$K$401,"&lt;0")</x:f>
        <x:v>#VALUE!</x:v>
      </x:c>
      <x:c r="E146" t="e">
        <x:f>C146-D146</x:f>
        <x:v>#VALUE!</x:v>
      </x:c>
      <x:c r="F146" t="str">
        <x:f>IF(A146="","",IF(E146&gt;8,"Crédito alto",IF(E146&lt;-8,"Débito alto","Normal")))</x:f>
      </x:c>
    </x:row>
    <x:row r="147">
      <x:c r="A147" t="str"/>
      <x:c r="B147" t="str"/>
      <x:c r="C147" t="e">
        <x:f>SUMIFS(Ponto!$N$2:$N$401,Ponto!$B$2:$B$401,A147)</x:f>
        <x:v>#VALUE!</x:v>
      </x:c>
      <x:c r="D147" t="e">
        <x:f>-SUMIFS(Ponto!$K$2:$K$401,Ponto!$B$2:$B$401,A147,Ponto!$K$2:$K$401,"&lt;0")</x:f>
        <x:v>#VALUE!</x:v>
      </x:c>
      <x:c r="E147" t="e">
        <x:f>C147-D147</x:f>
        <x:v>#VALUE!</x:v>
      </x:c>
      <x:c r="F147" t="str">
        <x:f>IF(A147="","",IF(E147&gt;8,"Crédito alto",IF(E147&lt;-8,"Débito alto","Normal")))</x:f>
      </x:c>
    </x:row>
    <x:row r="148">
      <x:c r="A148" t="str"/>
      <x:c r="B148" t="str"/>
      <x:c r="C148" t="e">
        <x:f>SUMIFS(Ponto!$N$2:$N$401,Ponto!$B$2:$B$401,A148)</x:f>
        <x:v>#VALUE!</x:v>
      </x:c>
      <x:c r="D148" t="e">
        <x:f>-SUMIFS(Ponto!$K$2:$K$401,Ponto!$B$2:$B$401,A148,Ponto!$K$2:$K$401,"&lt;0")</x:f>
        <x:v>#VALUE!</x:v>
      </x:c>
      <x:c r="E148" t="e">
        <x:f>C148-D148</x:f>
        <x:v>#VALUE!</x:v>
      </x:c>
      <x:c r="F148" t="str">
        <x:f>IF(A148="","",IF(E148&gt;8,"Crédito alto",IF(E148&lt;-8,"Débito alto","Normal")))</x:f>
      </x:c>
    </x:row>
    <x:row r="149">
      <x:c r="A149" t="str"/>
      <x:c r="B149" t="str"/>
      <x:c r="C149" t="e">
        <x:f>SUMIFS(Ponto!$N$2:$N$401,Ponto!$B$2:$B$401,A149)</x:f>
        <x:v>#VALUE!</x:v>
      </x:c>
      <x:c r="D149" t="e">
        <x:f>-SUMIFS(Ponto!$K$2:$K$401,Ponto!$B$2:$B$401,A149,Ponto!$K$2:$K$401,"&lt;0")</x:f>
        <x:v>#VALUE!</x:v>
      </x:c>
      <x:c r="E149" t="e">
        <x:f>C149-D149</x:f>
        <x:v>#VALUE!</x:v>
      </x:c>
      <x:c r="F149" t="str">
        <x:f>IF(A149="","",IF(E149&gt;8,"Crédito alto",IF(E149&lt;-8,"Débito alto","Normal")))</x:f>
      </x:c>
    </x:row>
    <x:row r="150">
      <x:c r="A150" t="str"/>
      <x:c r="B150" t="str"/>
      <x:c r="C150" t="e">
        <x:f>SUMIFS(Ponto!$N$2:$N$401,Ponto!$B$2:$B$401,A150)</x:f>
        <x:v>#VALUE!</x:v>
      </x:c>
      <x:c r="D150" t="e">
        <x:f>-SUMIFS(Ponto!$K$2:$K$401,Ponto!$B$2:$B$401,A150,Ponto!$K$2:$K$401,"&lt;0")</x:f>
        <x:v>#VALUE!</x:v>
      </x:c>
      <x:c r="E150" t="e">
        <x:f>C150-D150</x:f>
        <x:v>#VALUE!</x:v>
      </x:c>
      <x:c r="F150" t="str">
        <x:f>IF(A150="","",IF(E150&gt;8,"Crédito alto",IF(E150&lt;-8,"Débito alto","Normal")))</x:f>
      </x:c>
    </x:row>
    <x:row r="151">
      <x:c r="A151" t="str"/>
      <x:c r="B151" t="str"/>
      <x:c r="C151" t="e">
        <x:f>SUMIFS(Ponto!$N$2:$N$401,Ponto!$B$2:$B$401,A151)</x:f>
        <x:v>#VALUE!</x:v>
      </x:c>
      <x:c r="D151" t="e">
        <x:f>-SUMIFS(Ponto!$K$2:$K$401,Ponto!$B$2:$B$401,A151,Ponto!$K$2:$K$401,"&lt;0")</x:f>
        <x:v>#VALUE!</x:v>
      </x:c>
      <x:c r="E151" t="e">
        <x:f>C151-D151</x:f>
        <x:v>#VALUE!</x:v>
      </x:c>
      <x:c r="F151" t="str">
        <x:f>IF(A151="","",IF(E151&gt;8,"Crédito alto",IF(E151&lt;-8,"Débito alto","Normal")))</x:f>
      </x:c>
    </x:row>
    <x:row r="152">
      <x:c r="A152" t="str"/>
      <x:c r="B152" t="str"/>
      <x:c r="C152" t="e">
        <x:f>SUMIFS(Ponto!$N$2:$N$401,Ponto!$B$2:$B$401,A152)</x:f>
        <x:v>#VALUE!</x:v>
      </x:c>
      <x:c r="D152" t="e">
        <x:f>-SUMIFS(Ponto!$K$2:$K$401,Ponto!$B$2:$B$401,A152,Ponto!$K$2:$K$401,"&lt;0")</x:f>
        <x:v>#VALUE!</x:v>
      </x:c>
      <x:c r="E152" t="e">
        <x:f>C152-D152</x:f>
        <x:v>#VALUE!</x:v>
      </x:c>
      <x:c r="F152" t="str">
        <x:f>IF(A152="","",IF(E152&gt;8,"Crédito alto",IF(E152&lt;-8,"Débito alto","Normal")))</x:f>
      </x:c>
    </x:row>
    <x:row r="153">
      <x:c r="A153" t="str"/>
      <x:c r="B153" t="str"/>
      <x:c r="C153" t="e">
        <x:f>SUMIFS(Ponto!$N$2:$N$401,Ponto!$B$2:$B$401,A153)</x:f>
        <x:v>#VALUE!</x:v>
      </x:c>
      <x:c r="D153" t="e">
        <x:f>-SUMIFS(Ponto!$K$2:$K$401,Ponto!$B$2:$B$401,A153,Ponto!$K$2:$K$401,"&lt;0")</x:f>
        <x:v>#VALUE!</x:v>
      </x:c>
      <x:c r="E153" t="e">
        <x:f>C153-D153</x:f>
        <x:v>#VALUE!</x:v>
      </x:c>
      <x:c r="F153" t="str">
        <x:f>IF(A153="","",IF(E153&gt;8,"Crédito alto",IF(E153&lt;-8,"Débito alto","Normal")))</x:f>
      </x:c>
    </x:row>
    <x:row r="154">
      <x:c r="A154" t="str"/>
      <x:c r="B154" t="str"/>
      <x:c r="C154" t="e">
        <x:f>SUMIFS(Ponto!$N$2:$N$401,Ponto!$B$2:$B$401,A154)</x:f>
        <x:v>#VALUE!</x:v>
      </x:c>
      <x:c r="D154" t="e">
        <x:f>-SUMIFS(Ponto!$K$2:$K$401,Ponto!$B$2:$B$401,A154,Ponto!$K$2:$K$401,"&lt;0")</x:f>
        <x:v>#VALUE!</x:v>
      </x:c>
      <x:c r="E154" t="e">
        <x:f>C154-D154</x:f>
        <x:v>#VALUE!</x:v>
      </x:c>
      <x:c r="F154" t="str">
        <x:f>IF(A154="","",IF(E154&gt;8,"Crédito alto",IF(E154&lt;-8,"Débito alto","Normal")))</x:f>
      </x:c>
    </x:row>
    <x:row r="155">
      <x:c r="A155" t="str"/>
      <x:c r="B155" t="str"/>
      <x:c r="C155" t="e">
        <x:f>SUMIFS(Ponto!$N$2:$N$401,Ponto!$B$2:$B$401,A155)</x:f>
        <x:v>#VALUE!</x:v>
      </x:c>
      <x:c r="D155" t="e">
        <x:f>-SUMIFS(Ponto!$K$2:$K$401,Ponto!$B$2:$B$401,A155,Ponto!$K$2:$K$401,"&lt;0")</x:f>
        <x:v>#VALUE!</x:v>
      </x:c>
      <x:c r="E155" t="e">
        <x:f>C155-D155</x:f>
        <x:v>#VALUE!</x:v>
      </x:c>
      <x:c r="F155" t="str">
        <x:f>IF(A155="","",IF(E155&gt;8,"Crédito alto",IF(E155&lt;-8,"Débito alto","Normal")))</x:f>
      </x:c>
    </x:row>
    <x:row r="156">
      <x:c r="A156" t="str"/>
      <x:c r="B156" t="str"/>
      <x:c r="C156" t="e">
        <x:f>SUMIFS(Ponto!$N$2:$N$401,Ponto!$B$2:$B$401,A156)</x:f>
        <x:v>#VALUE!</x:v>
      </x:c>
      <x:c r="D156" t="e">
        <x:f>-SUMIFS(Ponto!$K$2:$K$401,Ponto!$B$2:$B$401,A156,Ponto!$K$2:$K$401,"&lt;0")</x:f>
        <x:v>#VALUE!</x:v>
      </x:c>
      <x:c r="E156" t="e">
        <x:f>C156-D156</x:f>
        <x:v>#VALUE!</x:v>
      </x:c>
      <x:c r="F156" t="str">
        <x:f>IF(A156="","",IF(E156&gt;8,"Crédito alto",IF(E156&lt;-8,"Débito alto","Normal")))</x:f>
      </x:c>
    </x:row>
    <x:row r="157">
      <x:c r="A157" t="str"/>
      <x:c r="B157" t="str"/>
      <x:c r="C157" t="e">
        <x:f>SUMIFS(Ponto!$N$2:$N$401,Ponto!$B$2:$B$401,A157)</x:f>
        <x:v>#VALUE!</x:v>
      </x:c>
      <x:c r="D157" t="e">
        <x:f>-SUMIFS(Ponto!$K$2:$K$401,Ponto!$B$2:$B$401,A157,Ponto!$K$2:$K$401,"&lt;0")</x:f>
        <x:v>#VALUE!</x:v>
      </x:c>
      <x:c r="E157" t="e">
        <x:f>C157-D157</x:f>
        <x:v>#VALUE!</x:v>
      </x:c>
      <x:c r="F157" t="str">
        <x:f>IF(A157="","",IF(E157&gt;8,"Crédito alto",IF(E157&lt;-8,"Débito alto","Normal")))</x:f>
      </x:c>
    </x:row>
    <x:row r="158">
      <x:c r="A158" t="str"/>
      <x:c r="B158" t="str"/>
      <x:c r="C158" t="e">
        <x:f>SUMIFS(Ponto!$N$2:$N$401,Ponto!$B$2:$B$401,A158)</x:f>
        <x:v>#VALUE!</x:v>
      </x:c>
      <x:c r="D158" t="e">
        <x:f>-SUMIFS(Ponto!$K$2:$K$401,Ponto!$B$2:$B$401,A158,Ponto!$K$2:$K$401,"&lt;0")</x:f>
        <x:v>#VALUE!</x:v>
      </x:c>
      <x:c r="E158" t="e">
        <x:f>C158-D158</x:f>
        <x:v>#VALUE!</x:v>
      </x:c>
      <x:c r="F158" t="str">
        <x:f>IF(A158="","",IF(E158&gt;8,"Crédito alto",IF(E158&lt;-8,"Débito alto","Normal")))</x:f>
      </x:c>
    </x:row>
    <x:row r="159">
      <x:c r="A159" t="str"/>
      <x:c r="B159" t="str"/>
      <x:c r="C159" t="e">
        <x:f>SUMIFS(Ponto!$N$2:$N$401,Ponto!$B$2:$B$401,A159)</x:f>
        <x:v>#VALUE!</x:v>
      </x:c>
      <x:c r="D159" t="e">
        <x:f>-SUMIFS(Ponto!$K$2:$K$401,Ponto!$B$2:$B$401,A159,Ponto!$K$2:$K$401,"&lt;0")</x:f>
        <x:v>#VALUE!</x:v>
      </x:c>
      <x:c r="E159" t="e">
        <x:f>C159-D159</x:f>
        <x:v>#VALUE!</x:v>
      </x:c>
      <x:c r="F159" t="str">
        <x:f>IF(A159="","",IF(E159&gt;8,"Crédito alto",IF(E159&lt;-8,"Débito alto","Normal")))</x:f>
      </x:c>
    </x:row>
    <x:row r="160">
      <x:c r="A160" t="str"/>
      <x:c r="B160" t="str"/>
      <x:c r="C160" t="e">
        <x:f>SUMIFS(Ponto!$N$2:$N$401,Ponto!$B$2:$B$401,A160)</x:f>
        <x:v>#VALUE!</x:v>
      </x:c>
      <x:c r="D160" t="e">
        <x:f>-SUMIFS(Ponto!$K$2:$K$401,Ponto!$B$2:$B$401,A160,Ponto!$K$2:$K$401,"&lt;0")</x:f>
        <x:v>#VALUE!</x:v>
      </x:c>
      <x:c r="E160" t="e">
        <x:f>C160-D160</x:f>
        <x:v>#VALUE!</x:v>
      </x:c>
      <x:c r="F160" t="str">
        <x:f>IF(A160="","",IF(E160&gt;8,"Crédito alto",IF(E160&lt;-8,"Débito alto","Normal")))</x:f>
      </x:c>
    </x:row>
    <x:row r="161">
      <x:c r="A161" t="str"/>
      <x:c r="B161" t="str"/>
      <x:c r="C161" t="e">
        <x:f>SUMIFS(Ponto!$N$2:$N$401,Ponto!$B$2:$B$401,A161)</x:f>
        <x:v>#VALUE!</x:v>
      </x:c>
      <x:c r="D161" t="e">
        <x:f>-SUMIFS(Ponto!$K$2:$K$401,Ponto!$B$2:$B$401,A161,Ponto!$K$2:$K$401,"&lt;0")</x:f>
        <x:v>#VALUE!</x:v>
      </x:c>
      <x:c r="E161" t="e">
        <x:f>C161-D161</x:f>
        <x:v>#VALUE!</x:v>
      </x:c>
      <x:c r="F161" t="str">
        <x:f>IF(A161="","",IF(E161&gt;8,"Crédito alto",IF(E161&lt;-8,"Débito alto","Normal")))</x:f>
      </x:c>
    </x:row>
    <x:row r="162">
      <x:c r="A162" t="str"/>
      <x:c r="B162" t="str"/>
      <x:c r="C162" t="e">
        <x:f>SUMIFS(Ponto!$N$2:$N$401,Ponto!$B$2:$B$401,A162)</x:f>
        <x:v>#VALUE!</x:v>
      </x:c>
      <x:c r="D162" t="e">
        <x:f>-SUMIFS(Ponto!$K$2:$K$401,Ponto!$B$2:$B$401,A162,Ponto!$K$2:$K$401,"&lt;0")</x:f>
        <x:v>#VALUE!</x:v>
      </x:c>
      <x:c r="E162" t="e">
        <x:f>C162-D162</x:f>
        <x:v>#VALUE!</x:v>
      </x:c>
      <x:c r="F162" t="str">
        <x:f>IF(A162="","",IF(E162&gt;8,"Crédito alto",IF(E162&lt;-8,"Débito alto","Normal")))</x:f>
      </x:c>
    </x:row>
    <x:row r="163">
      <x:c r="A163" t="str"/>
      <x:c r="B163" t="str"/>
      <x:c r="C163" t="e">
        <x:f>SUMIFS(Ponto!$N$2:$N$401,Ponto!$B$2:$B$401,A163)</x:f>
        <x:v>#VALUE!</x:v>
      </x:c>
      <x:c r="D163" t="e">
        <x:f>-SUMIFS(Ponto!$K$2:$K$401,Ponto!$B$2:$B$401,A163,Ponto!$K$2:$K$401,"&lt;0")</x:f>
        <x:v>#VALUE!</x:v>
      </x:c>
      <x:c r="E163" t="e">
        <x:f>C163-D163</x:f>
        <x:v>#VALUE!</x:v>
      </x:c>
      <x:c r="F163" t="str">
        <x:f>IF(A163="","",IF(E163&gt;8,"Crédito alto",IF(E163&lt;-8,"Débito alto","Normal")))</x:f>
      </x:c>
    </x:row>
    <x:row r="164">
      <x:c r="A164" t="str"/>
      <x:c r="B164" t="str"/>
      <x:c r="C164" t="e">
        <x:f>SUMIFS(Ponto!$N$2:$N$401,Ponto!$B$2:$B$401,A164)</x:f>
        <x:v>#VALUE!</x:v>
      </x:c>
      <x:c r="D164" t="e">
        <x:f>-SUMIFS(Ponto!$K$2:$K$401,Ponto!$B$2:$B$401,A164,Ponto!$K$2:$K$401,"&lt;0")</x:f>
        <x:v>#VALUE!</x:v>
      </x:c>
      <x:c r="E164" t="e">
        <x:f>C164-D164</x:f>
        <x:v>#VALUE!</x:v>
      </x:c>
      <x:c r="F164" t="str">
        <x:f>IF(A164="","",IF(E164&gt;8,"Crédito alto",IF(E164&lt;-8,"Débito alto","Normal")))</x:f>
      </x:c>
    </x:row>
    <x:row r="165">
      <x:c r="A165" t="str"/>
      <x:c r="B165" t="str"/>
      <x:c r="C165" t="e">
        <x:f>SUMIFS(Ponto!$N$2:$N$401,Ponto!$B$2:$B$401,A165)</x:f>
        <x:v>#VALUE!</x:v>
      </x:c>
      <x:c r="D165" t="e">
        <x:f>-SUMIFS(Ponto!$K$2:$K$401,Ponto!$B$2:$B$401,A165,Ponto!$K$2:$K$401,"&lt;0")</x:f>
        <x:v>#VALUE!</x:v>
      </x:c>
      <x:c r="E165" t="e">
        <x:f>C165-D165</x:f>
        <x:v>#VALUE!</x:v>
      </x:c>
      <x:c r="F165" t="str">
        <x:f>IF(A165="","",IF(E165&gt;8,"Crédito alto",IF(E165&lt;-8,"Débito alto","Normal")))</x:f>
      </x:c>
    </x:row>
    <x:row r="166">
      <x:c r="A166" t="str"/>
      <x:c r="B166" t="str"/>
      <x:c r="C166" t="e">
        <x:f>SUMIFS(Ponto!$N$2:$N$401,Ponto!$B$2:$B$401,A166)</x:f>
        <x:v>#VALUE!</x:v>
      </x:c>
      <x:c r="D166" t="e">
        <x:f>-SUMIFS(Ponto!$K$2:$K$401,Ponto!$B$2:$B$401,A166,Ponto!$K$2:$K$401,"&lt;0")</x:f>
        <x:v>#VALUE!</x:v>
      </x:c>
      <x:c r="E166" t="e">
        <x:f>C166-D166</x:f>
        <x:v>#VALUE!</x:v>
      </x:c>
      <x:c r="F166" t="str">
        <x:f>IF(A166="","",IF(E166&gt;8,"Crédito alto",IF(E166&lt;-8,"Débito alto","Normal")))</x:f>
      </x:c>
    </x:row>
    <x:row r="167">
      <x:c r="A167" t="str"/>
      <x:c r="B167" t="str"/>
      <x:c r="C167" t="e">
        <x:f>SUMIFS(Ponto!$N$2:$N$401,Ponto!$B$2:$B$401,A167)</x:f>
        <x:v>#VALUE!</x:v>
      </x:c>
      <x:c r="D167" t="e">
        <x:f>-SUMIFS(Ponto!$K$2:$K$401,Ponto!$B$2:$B$401,A167,Ponto!$K$2:$K$401,"&lt;0")</x:f>
        <x:v>#VALUE!</x:v>
      </x:c>
      <x:c r="E167" t="e">
        <x:f>C167-D167</x:f>
        <x:v>#VALUE!</x:v>
      </x:c>
      <x:c r="F167" t="str">
        <x:f>IF(A167="","",IF(E167&gt;8,"Crédito alto",IF(E167&lt;-8,"Débito alto","Normal")))</x:f>
      </x:c>
    </x:row>
    <x:row r="168">
      <x:c r="A168" t="str"/>
      <x:c r="B168" t="str"/>
      <x:c r="C168" t="e">
        <x:f>SUMIFS(Ponto!$N$2:$N$401,Ponto!$B$2:$B$401,A168)</x:f>
        <x:v>#VALUE!</x:v>
      </x:c>
      <x:c r="D168" t="e">
        <x:f>-SUMIFS(Ponto!$K$2:$K$401,Ponto!$B$2:$B$401,A168,Ponto!$K$2:$K$401,"&lt;0")</x:f>
        <x:v>#VALUE!</x:v>
      </x:c>
      <x:c r="E168" t="e">
        <x:f>C168-D168</x:f>
        <x:v>#VALUE!</x:v>
      </x:c>
      <x:c r="F168" t="str">
        <x:f>IF(A168="","",IF(E168&gt;8,"Crédito alto",IF(E168&lt;-8,"Débito alto","Normal")))</x:f>
      </x:c>
    </x:row>
    <x:row r="169">
      <x:c r="A169" t="str"/>
      <x:c r="B169" t="str"/>
      <x:c r="C169" t="e">
        <x:f>SUMIFS(Ponto!$N$2:$N$401,Ponto!$B$2:$B$401,A169)</x:f>
        <x:v>#VALUE!</x:v>
      </x:c>
      <x:c r="D169" t="e">
        <x:f>-SUMIFS(Ponto!$K$2:$K$401,Ponto!$B$2:$B$401,A169,Ponto!$K$2:$K$401,"&lt;0")</x:f>
        <x:v>#VALUE!</x:v>
      </x:c>
      <x:c r="E169" t="e">
        <x:f>C169-D169</x:f>
        <x:v>#VALUE!</x:v>
      </x:c>
      <x:c r="F169" t="str">
        <x:f>IF(A169="","",IF(E169&gt;8,"Crédito alto",IF(E169&lt;-8,"Débito alto","Normal")))</x:f>
      </x:c>
    </x:row>
    <x:row r="170">
      <x:c r="A170" t="str"/>
      <x:c r="B170" t="str"/>
      <x:c r="C170" t="e">
        <x:f>SUMIFS(Ponto!$N$2:$N$401,Ponto!$B$2:$B$401,A170)</x:f>
        <x:v>#VALUE!</x:v>
      </x:c>
      <x:c r="D170" t="e">
        <x:f>-SUMIFS(Ponto!$K$2:$K$401,Ponto!$B$2:$B$401,A170,Ponto!$K$2:$K$401,"&lt;0")</x:f>
        <x:v>#VALUE!</x:v>
      </x:c>
      <x:c r="E170" t="e">
        <x:f>C170-D170</x:f>
        <x:v>#VALUE!</x:v>
      </x:c>
      <x:c r="F170" t="str">
        <x:f>IF(A170="","",IF(E170&gt;8,"Crédito alto",IF(E170&lt;-8,"Débito alto","Normal")))</x:f>
      </x:c>
    </x:row>
    <x:row r="171">
      <x:c r="A171" t="str"/>
      <x:c r="B171" t="str"/>
      <x:c r="C171" t="e">
        <x:f>SUMIFS(Ponto!$N$2:$N$401,Ponto!$B$2:$B$401,A171)</x:f>
        <x:v>#VALUE!</x:v>
      </x:c>
      <x:c r="D171" t="e">
        <x:f>-SUMIFS(Ponto!$K$2:$K$401,Ponto!$B$2:$B$401,A171,Ponto!$K$2:$K$401,"&lt;0")</x:f>
        <x:v>#VALUE!</x:v>
      </x:c>
      <x:c r="E171" t="e">
        <x:f>C171-D171</x:f>
        <x:v>#VALUE!</x:v>
      </x:c>
      <x:c r="F171" t="str">
        <x:f>IF(A171="","",IF(E171&gt;8,"Crédito alto",IF(E171&lt;-8,"Débito alto","Normal")))</x:f>
      </x:c>
    </x:row>
    <x:row r="172">
      <x:c r="A172" t="str"/>
      <x:c r="B172" t="str"/>
      <x:c r="C172" t="e">
        <x:f>SUMIFS(Ponto!$N$2:$N$401,Ponto!$B$2:$B$401,A172)</x:f>
        <x:v>#VALUE!</x:v>
      </x:c>
      <x:c r="D172" t="e">
        <x:f>-SUMIFS(Ponto!$K$2:$K$401,Ponto!$B$2:$B$401,A172,Ponto!$K$2:$K$401,"&lt;0")</x:f>
        <x:v>#VALUE!</x:v>
      </x:c>
      <x:c r="E172" t="e">
        <x:f>C172-D172</x:f>
        <x:v>#VALUE!</x:v>
      </x:c>
      <x:c r="F172" t="str">
        <x:f>IF(A172="","",IF(E172&gt;8,"Crédito alto",IF(E172&lt;-8,"Débito alto","Normal")))</x:f>
      </x:c>
    </x:row>
    <x:row r="173">
      <x:c r="A173" t="str"/>
      <x:c r="B173" t="str"/>
      <x:c r="C173" t="e">
        <x:f>SUMIFS(Ponto!$N$2:$N$401,Ponto!$B$2:$B$401,A173)</x:f>
        <x:v>#VALUE!</x:v>
      </x:c>
      <x:c r="D173" t="e">
        <x:f>-SUMIFS(Ponto!$K$2:$K$401,Ponto!$B$2:$B$401,A173,Ponto!$K$2:$K$401,"&lt;0")</x:f>
        <x:v>#VALUE!</x:v>
      </x:c>
      <x:c r="E173" t="e">
        <x:f>C173-D173</x:f>
        <x:v>#VALUE!</x:v>
      </x:c>
      <x:c r="F173" t="str">
        <x:f>IF(A173="","",IF(E173&gt;8,"Crédito alto",IF(E173&lt;-8,"Débito alto","Normal")))</x:f>
      </x:c>
    </x:row>
    <x:row r="174">
      <x:c r="A174" t="str"/>
      <x:c r="B174" t="str"/>
      <x:c r="C174" t="e">
        <x:f>SUMIFS(Ponto!$N$2:$N$401,Ponto!$B$2:$B$401,A174)</x:f>
        <x:v>#VALUE!</x:v>
      </x:c>
      <x:c r="D174" t="e">
        <x:f>-SUMIFS(Ponto!$K$2:$K$401,Ponto!$B$2:$B$401,A174,Ponto!$K$2:$K$401,"&lt;0")</x:f>
        <x:v>#VALUE!</x:v>
      </x:c>
      <x:c r="E174" t="e">
        <x:f>C174-D174</x:f>
        <x:v>#VALUE!</x:v>
      </x:c>
      <x:c r="F174" t="str">
        <x:f>IF(A174="","",IF(E174&gt;8,"Crédito alto",IF(E174&lt;-8,"Débito alto","Normal")))</x:f>
      </x:c>
    </x:row>
    <x:row r="175">
      <x:c r="A175" t="str"/>
      <x:c r="B175" t="str"/>
      <x:c r="C175" t="e">
        <x:f>SUMIFS(Ponto!$N$2:$N$401,Ponto!$B$2:$B$401,A175)</x:f>
        <x:v>#VALUE!</x:v>
      </x:c>
      <x:c r="D175" t="e">
        <x:f>-SUMIFS(Ponto!$K$2:$K$401,Ponto!$B$2:$B$401,A175,Ponto!$K$2:$K$401,"&lt;0")</x:f>
        <x:v>#VALUE!</x:v>
      </x:c>
      <x:c r="E175" t="e">
        <x:f>C175-D175</x:f>
        <x:v>#VALUE!</x:v>
      </x:c>
      <x:c r="F175" t="str">
        <x:f>IF(A175="","",IF(E175&gt;8,"Crédito alto",IF(E175&lt;-8,"Débito alto","Normal")))</x:f>
      </x:c>
    </x:row>
    <x:row r="176">
      <x:c r="A176" t="str"/>
      <x:c r="B176" t="str"/>
      <x:c r="C176" t="e">
        <x:f>SUMIFS(Ponto!$N$2:$N$401,Ponto!$B$2:$B$401,A176)</x:f>
        <x:v>#VALUE!</x:v>
      </x:c>
      <x:c r="D176" t="e">
        <x:f>-SUMIFS(Ponto!$K$2:$K$401,Ponto!$B$2:$B$401,A176,Ponto!$K$2:$K$401,"&lt;0")</x:f>
        <x:v>#VALUE!</x:v>
      </x:c>
      <x:c r="E176" t="e">
        <x:f>C176-D176</x:f>
        <x:v>#VALUE!</x:v>
      </x:c>
      <x:c r="F176" t="str">
        <x:f>IF(A176="","",IF(E176&gt;8,"Crédito alto",IF(E176&lt;-8,"Débito alto","Normal")))</x:f>
      </x:c>
    </x:row>
    <x:row r="177">
      <x:c r="A177" t="str"/>
      <x:c r="B177" t="str"/>
      <x:c r="C177" t="e">
        <x:f>SUMIFS(Ponto!$N$2:$N$401,Ponto!$B$2:$B$401,A177)</x:f>
        <x:v>#VALUE!</x:v>
      </x:c>
      <x:c r="D177" t="e">
        <x:f>-SUMIFS(Ponto!$K$2:$K$401,Ponto!$B$2:$B$401,A177,Ponto!$K$2:$K$401,"&lt;0")</x:f>
        <x:v>#VALUE!</x:v>
      </x:c>
      <x:c r="E177" t="e">
        <x:f>C177-D177</x:f>
        <x:v>#VALUE!</x:v>
      </x:c>
      <x:c r="F177" t="str">
        <x:f>IF(A177="","",IF(E177&gt;8,"Crédito alto",IF(E177&lt;-8,"Débito alto","Normal")))</x:f>
      </x:c>
    </x:row>
    <x:row r="178">
      <x:c r="A178" t="str"/>
      <x:c r="B178" t="str"/>
      <x:c r="C178" t="e">
        <x:f>SUMIFS(Ponto!$N$2:$N$401,Ponto!$B$2:$B$401,A178)</x:f>
        <x:v>#VALUE!</x:v>
      </x:c>
      <x:c r="D178" t="e">
        <x:f>-SUMIFS(Ponto!$K$2:$K$401,Ponto!$B$2:$B$401,A178,Ponto!$K$2:$K$401,"&lt;0")</x:f>
        <x:v>#VALUE!</x:v>
      </x:c>
      <x:c r="E178" t="e">
        <x:f>C178-D178</x:f>
        <x:v>#VALUE!</x:v>
      </x:c>
      <x:c r="F178" t="str">
        <x:f>IF(A178="","",IF(E178&gt;8,"Crédito alto",IF(E178&lt;-8,"Débito alto","Normal")))</x:f>
      </x:c>
    </x:row>
    <x:row r="179">
      <x:c r="A179" t="str"/>
      <x:c r="B179" t="str"/>
      <x:c r="C179" t="e">
        <x:f>SUMIFS(Ponto!$N$2:$N$401,Ponto!$B$2:$B$401,A179)</x:f>
        <x:v>#VALUE!</x:v>
      </x:c>
      <x:c r="D179" t="e">
        <x:f>-SUMIFS(Ponto!$K$2:$K$401,Ponto!$B$2:$B$401,A179,Ponto!$K$2:$K$401,"&lt;0")</x:f>
        <x:v>#VALUE!</x:v>
      </x:c>
      <x:c r="E179" t="e">
        <x:f>C179-D179</x:f>
        <x:v>#VALUE!</x:v>
      </x:c>
      <x:c r="F179" t="str">
        <x:f>IF(A179="","",IF(E179&gt;8,"Crédito alto",IF(E179&lt;-8,"Débito alto","Normal")))</x:f>
      </x:c>
    </x:row>
    <x:row r="180">
      <x:c r="A180" t="str"/>
      <x:c r="B180" t="str"/>
      <x:c r="C180" t="e">
        <x:f>SUMIFS(Ponto!$N$2:$N$401,Ponto!$B$2:$B$401,A180)</x:f>
        <x:v>#VALUE!</x:v>
      </x:c>
      <x:c r="D180" t="e">
        <x:f>-SUMIFS(Ponto!$K$2:$K$401,Ponto!$B$2:$B$401,A180,Ponto!$K$2:$K$401,"&lt;0")</x:f>
        <x:v>#VALUE!</x:v>
      </x:c>
      <x:c r="E180" t="e">
        <x:f>C180-D180</x:f>
        <x:v>#VALUE!</x:v>
      </x:c>
      <x:c r="F180" t="str">
        <x:f>IF(A180="","",IF(E180&gt;8,"Crédito alto",IF(E180&lt;-8,"Débito alto","Normal")))</x:f>
      </x:c>
    </x:row>
    <x:row r="181">
      <x:c r="A181" t="str"/>
      <x:c r="B181" t="str"/>
      <x:c r="C181" t="e">
        <x:f>SUMIFS(Ponto!$N$2:$N$401,Ponto!$B$2:$B$401,A181)</x:f>
        <x:v>#VALUE!</x:v>
      </x:c>
      <x:c r="D181" t="e">
        <x:f>-SUMIFS(Ponto!$K$2:$K$401,Ponto!$B$2:$B$401,A181,Ponto!$K$2:$K$401,"&lt;0")</x:f>
        <x:v>#VALUE!</x:v>
      </x:c>
      <x:c r="E181" t="e">
        <x:f>C181-D181</x:f>
        <x:v>#VALUE!</x:v>
      </x:c>
      <x:c r="F181" t="str">
        <x:f>IF(A181="","",IF(E181&gt;8,"Crédito alto",IF(E181&lt;-8,"Débito alto","Normal")))</x:f>
      </x:c>
    </x:row>
    <x:row r="182">
      <x:c r="A182" t="str"/>
      <x:c r="B182" t="str"/>
      <x:c r="C182" t="e">
        <x:f>SUMIFS(Ponto!$N$2:$N$401,Ponto!$B$2:$B$401,A182)</x:f>
        <x:v>#VALUE!</x:v>
      </x:c>
      <x:c r="D182" t="e">
        <x:f>-SUMIFS(Ponto!$K$2:$K$401,Ponto!$B$2:$B$401,A182,Ponto!$K$2:$K$401,"&lt;0")</x:f>
        <x:v>#VALUE!</x:v>
      </x:c>
      <x:c r="E182" t="e">
        <x:f>C182-D182</x:f>
        <x:v>#VALUE!</x:v>
      </x:c>
      <x:c r="F182" t="str">
        <x:f>IF(A182="","",IF(E182&gt;8,"Crédito alto",IF(E182&lt;-8,"Débito alto","Normal")))</x:f>
      </x:c>
    </x:row>
    <x:row r="183">
      <x:c r="A183" t="str"/>
      <x:c r="B183" t="str"/>
      <x:c r="C183" t="e">
        <x:f>SUMIFS(Ponto!$N$2:$N$401,Ponto!$B$2:$B$401,A183)</x:f>
        <x:v>#VALUE!</x:v>
      </x:c>
      <x:c r="D183" t="e">
        <x:f>-SUMIFS(Ponto!$K$2:$K$401,Ponto!$B$2:$B$401,A183,Ponto!$K$2:$K$401,"&lt;0")</x:f>
        <x:v>#VALUE!</x:v>
      </x:c>
      <x:c r="E183" t="e">
        <x:f>C183-D183</x:f>
        <x:v>#VALUE!</x:v>
      </x:c>
      <x:c r="F183" t="str">
        <x:f>IF(A183="","",IF(E183&gt;8,"Crédito alto",IF(E183&lt;-8,"Débito alto","Normal")))</x:f>
      </x:c>
    </x:row>
    <x:row r="184">
      <x:c r="A184" t="str"/>
      <x:c r="B184" t="str"/>
      <x:c r="C184" t="e">
        <x:f>SUMIFS(Ponto!$N$2:$N$401,Ponto!$B$2:$B$401,A184)</x:f>
        <x:v>#VALUE!</x:v>
      </x:c>
      <x:c r="D184" t="e">
        <x:f>-SUMIFS(Ponto!$K$2:$K$401,Ponto!$B$2:$B$401,A184,Ponto!$K$2:$K$401,"&lt;0")</x:f>
        <x:v>#VALUE!</x:v>
      </x:c>
      <x:c r="E184" t="e">
        <x:f>C184-D184</x:f>
        <x:v>#VALUE!</x:v>
      </x:c>
      <x:c r="F184" t="str">
        <x:f>IF(A184="","",IF(E184&gt;8,"Crédito alto",IF(E184&lt;-8,"Débito alto","Normal")))</x:f>
      </x:c>
    </x:row>
    <x:row r="185">
      <x:c r="A185" t="str"/>
      <x:c r="B185" t="str"/>
      <x:c r="C185" t="e">
        <x:f>SUMIFS(Ponto!$N$2:$N$401,Ponto!$B$2:$B$401,A185)</x:f>
        <x:v>#VALUE!</x:v>
      </x:c>
      <x:c r="D185" t="e">
        <x:f>-SUMIFS(Ponto!$K$2:$K$401,Ponto!$B$2:$B$401,A185,Ponto!$K$2:$K$401,"&lt;0")</x:f>
        <x:v>#VALUE!</x:v>
      </x:c>
      <x:c r="E185" t="e">
        <x:f>C185-D185</x:f>
        <x:v>#VALUE!</x:v>
      </x:c>
      <x:c r="F185" t="str">
        <x:f>IF(A185="","",IF(E185&gt;8,"Crédito alto",IF(E185&lt;-8,"Débito alto","Normal")))</x:f>
      </x:c>
    </x:row>
    <x:row r="186">
      <x:c r="A186" t="str"/>
      <x:c r="B186" t="str"/>
      <x:c r="C186" t="e">
        <x:f>SUMIFS(Ponto!$N$2:$N$401,Ponto!$B$2:$B$401,A186)</x:f>
        <x:v>#VALUE!</x:v>
      </x:c>
      <x:c r="D186" t="e">
        <x:f>-SUMIFS(Ponto!$K$2:$K$401,Ponto!$B$2:$B$401,A186,Ponto!$K$2:$K$401,"&lt;0")</x:f>
        <x:v>#VALUE!</x:v>
      </x:c>
      <x:c r="E186" t="e">
        <x:f>C186-D186</x:f>
        <x:v>#VALUE!</x:v>
      </x:c>
      <x:c r="F186" t="str">
        <x:f>IF(A186="","",IF(E186&gt;8,"Crédito alto",IF(E186&lt;-8,"Débito alto","Normal")))</x:f>
      </x:c>
    </x:row>
    <x:row r="187">
      <x:c r="A187" t="str"/>
      <x:c r="B187" t="str"/>
      <x:c r="C187" t="e">
        <x:f>SUMIFS(Ponto!$N$2:$N$401,Ponto!$B$2:$B$401,A187)</x:f>
        <x:v>#VALUE!</x:v>
      </x:c>
      <x:c r="D187" t="e">
        <x:f>-SUMIFS(Ponto!$K$2:$K$401,Ponto!$B$2:$B$401,A187,Ponto!$K$2:$K$401,"&lt;0")</x:f>
        <x:v>#VALUE!</x:v>
      </x:c>
      <x:c r="E187" t="e">
        <x:f>C187-D187</x:f>
        <x:v>#VALUE!</x:v>
      </x:c>
      <x:c r="F187" t="str">
        <x:f>IF(A187="","",IF(E187&gt;8,"Crédito alto",IF(E187&lt;-8,"Débito alto","Normal")))</x:f>
      </x:c>
    </x:row>
    <x:row r="188">
      <x:c r="A188" t="str"/>
      <x:c r="B188" t="str"/>
      <x:c r="C188" t="e">
        <x:f>SUMIFS(Ponto!$N$2:$N$401,Ponto!$B$2:$B$401,A188)</x:f>
        <x:v>#VALUE!</x:v>
      </x:c>
      <x:c r="D188" t="e">
        <x:f>-SUMIFS(Ponto!$K$2:$K$401,Ponto!$B$2:$B$401,A188,Ponto!$K$2:$K$401,"&lt;0")</x:f>
        <x:v>#VALUE!</x:v>
      </x:c>
      <x:c r="E188" t="e">
        <x:f>C188-D188</x:f>
        <x:v>#VALUE!</x:v>
      </x:c>
      <x:c r="F188" t="str">
        <x:f>IF(A188="","",IF(E188&gt;8,"Crédito alto",IF(E188&lt;-8,"Débito alto","Normal")))</x:f>
      </x:c>
    </x:row>
    <x:row r="189">
      <x:c r="A189" t="str"/>
      <x:c r="B189" t="str"/>
      <x:c r="C189" t="e">
        <x:f>SUMIFS(Ponto!$N$2:$N$401,Ponto!$B$2:$B$401,A189)</x:f>
        <x:v>#VALUE!</x:v>
      </x:c>
      <x:c r="D189" t="e">
        <x:f>-SUMIFS(Ponto!$K$2:$K$401,Ponto!$B$2:$B$401,A189,Ponto!$K$2:$K$401,"&lt;0")</x:f>
        <x:v>#VALUE!</x:v>
      </x:c>
      <x:c r="E189" t="e">
        <x:f>C189-D189</x:f>
        <x:v>#VALUE!</x:v>
      </x:c>
      <x:c r="F189" t="str">
        <x:f>IF(A189="","",IF(E189&gt;8,"Crédito alto",IF(E189&lt;-8,"Débito alto","Normal")))</x:f>
      </x:c>
    </x:row>
    <x:row r="190">
      <x:c r="A190" t="str"/>
      <x:c r="B190" t="str"/>
      <x:c r="C190" t="e">
        <x:f>SUMIFS(Ponto!$N$2:$N$401,Ponto!$B$2:$B$401,A190)</x:f>
        <x:v>#VALUE!</x:v>
      </x:c>
      <x:c r="D190" t="e">
        <x:f>-SUMIFS(Ponto!$K$2:$K$401,Ponto!$B$2:$B$401,A190,Ponto!$K$2:$K$401,"&lt;0")</x:f>
        <x:v>#VALUE!</x:v>
      </x:c>
      <x:c r="E190" t="e">
        <x:f>C190-D190</x:f>
        <x:v>#VALUE!</x:v>
      </x:c>
      <x:c r="F190" t="str">
        <x:f>IF(A190="","",IF(E190&gt;8,"Crédito alto",IF(E190&lt;-8,"Débito alto","Normal")))</x:f>
      </x:c>
    </x:row>
    <x:row r="191">
      <x:c r="A191" t="str"/>
      <x:c r="B191" t="str"/>
      <x:c r="C191" t="e">
        <x:f>SUMIFS(Ponto!$N$2:$N$401,Ponto!$B$2:$B$401,A191)</x:f>
        <x:v>#VALUE!</x:v>
      </x:c>
      <x:c r="D191" t="e">
        <x:f>-SUMIFS(Ponto!$K$2:$K$401,Ponto!$B$2:$B$401,A191,Ponto!$K$2:$K$401,"&lt;0")</x:f>
        <x:v>#VALUE!</x:v>
      </x:c>
      <x:c r="E191" t="e">
        <x:f>C191-D191</x:f>
        <x:v>#VALUE!</x:v>
      </x:c>
      <x:c r="F191" t="str">
        <x:f>IF(A191="","",IF(E191&gt;8,"Crédito alto",IF(E191&lt;-8,"Débito alto","Normal")))</x:f>
      </x:c>
    </x:row>
    <x:row r="192">
      <x:c r="A192" t="str"/>
      <x:c r="B192" t="str"/>
      <x:c r="C192" t="e">
        <x:f>SUMIFS(Ponto!$N$2:$N$401,Ponto!$B$2:$B$401,A192)</x:f>
        <x:v>#VALUE!</x:v>
      </x:c>
      <x:c r="D192" t="e">
        <x:f>-SUMIFS(Ponto!$K$2:$K$401,Ponto!$B$2:$B$401,A192,Ponto!$K$2:$K$401,"&lt;0")</x:f>
        <x:v>#VALUE!</x:v>
      </x:c>
      <x:c r="E192" t="e">
        <x:f>C192-D192</x:f>
        <x:v>#VALUE!</x:v>
      </x:c>
      <x:c r="F192" t="str">
        <x:f>IF(A192="","",IF(E192&gt;8,"Crédito alto",IF(E192&lt;-8,"Débito alto","Normal")))</x:f>
      </x:c>
    </x:row>
    <x:row r="193">
      <x:c r="A193" t="str"/>
      <x:c r="B193" t="str"/>
      <x:c r="C193" t="e">
        <x:f>SUMIFS(Ponto!$N$2:$N$401,Ponto!$B$2:$B$401,A193)</x:f>
        <x:v>#VALUE!</x:v>
      </x:c>
      <x:c r="D193" t="e">
        <x:f>-SUMIFS(Ponto!$K$2:$K$401,Ponto!$B$2:$B$401,A193,Ponto!$K$2:$K$401,"&lt;0")</x:f>
        <x:v>#VALUE!</x:v>
      </x:c>
      <x:c r="E193" t="e">
        <x:f>C193-D193</x:f>
        <x:v>#VALUE!</x:v>
      </x:c>
      <x:c r="F193" t="str">
        <x:f>IF(A193="","",IF(E193&gt;8,"Crédito alto",IF(E193&lt;-8,"Débito alto","Normal")))</x:f>
      </x:c>
    </x:row>
    <x:row r="194">
      <x:c r="A194" t="str"/>
      <x:c r="B194" t="str"/>
      <x:c r="C194" t="e">
        <x:f>SUMIFS(Ponto!$N$2:$N$401,Ponto!$B$2:$B$401,A194)</x:f>
        <x:v>#VALUE!</x:v>
      </x:c>
      <x:c r="D194" t="e">
        <x:f>-SUMIFS(Ponto!$K$2:$K$401,Ponto!$B$2:$B$401,A194,Ponto!$K$2:$K$401,"&lt;0")</x:f>
        <x:v>#VALUE!</x:v>
      </x:c>
      <x:c r="E194" t="e">
        <x:f>C194-D194</x:f>
        <x:v>#VALUE!</x:v>
      </x:c>
      <x:c r="F194" t="str">
        <x:f>IF(A194="","",IF(E194&gt;8,"Crédito alto",IF(E194&lt;-8,"Débito alto","Normal")))</x:f>
      </x:c>
    </x:row>
    <x:row r="195">
      <x:c r="A195" t="str"/>
      <x:c r="B195" t="str"/>
      <x:c r="C195" t="e">
        <x:f>SUMIFS(Ponto!$N$2:$N$401,Ponto!$B$2:$B$401,A195)</x:f>
        <x:v>#VALUE!</x:v>
      </x:c>
      <x:c r="D195" t="e">
        <x:f>-SUMIFS(Ponto!$K$2:$K$401,Ponto!$B$2:$B$401,A195,Ponto!$K$2:$K$401,"&lt;0")</x:f>
        <x:v>#VALUE!</x:v>
      </x:c>
      <x:c r="E195" t="e">
        <x:f>C195-D195</x:f>
        <x:v>#VALUE!</x:v>
      </x:c>
      <x:c r="F195" t="str">
        <x:f>IF(A195="","",IF(E195&gt;8,"Crédito alto",IF(E195&lt;-8,"Débito alto","Normal")))</x:f>
      </x:c>
    </x:row>
    <x:row r="196">
      <x:c r="A196" t="str"/>
      <x:c r="B196" t="str"/>
      <x:c r="C196" t="e">
        <x:f>SUMIFS(Ponto!$N$2:$N$401,Ponto!$B$2:$B$401,A196)</x:f>
        <x:v>#VALUE!</x:v>
      </x:c>
      <x:c r="D196" t="e">
        <x:f>-SUMIFS(Ponto!$K$2:$K$401,Ponto!$B$2:$B$401,A196,Ponto!$K$2:$K$401,"&lt;0")</x:f>
        <x:v>#VALUE!</x:v>
      </x:c>
      <x:c r="E196" t="e">
        <x:f>C196-D196</x:f>
        <x:v>#VALUE!</x:v>
      </x:c>
      <x:c r="F196" t="str">
        <x:f>IF(A196="","",IF(E196&gt;8,"Crédito alto",IF(E196&lt;-8,"Débito alto","Normal")))</x:f>
      </x:c>
    </x:row>
    <x:row r="197">
      <x:c r="A197" t="str"/>
      <x:c r="B197" t="str"/>
      <x:c r="C197" t="e">
        <x:f>SUMIFS(Ponto!$N$2:$N$401,Ponto!$B$2:$B$401,A197)</x:f>
        <x:v>#VALUE!</x:v>
      </x:c>
      <x:c r="D197" t="e">
        <x:f>-SUMIFS(Ponto!$K$2:$K$401,Ponto!$B$2:$B$401,A197,Ponto!$K$2:$K$401,"&lt;0")</x:f>
        <x:v>#VALUE!</x:v>
      </x:c>
      <x:c r="E197" t="e">
        <x:f>C197-D197</x:f>
        <x:v>#VALUE!</x:v>
      </x:c>
      <x:c r="F197" t="str">
        <x:f>IF(A197="","",IF(E197&gt;8,"Crédito alto",IF(E197&lt;-8,"Débito alto","Normal")))</x:f>
      </x:c>
    </x:row>
    <x:row r="198">
      <x:c r="A198" t="str"/>
      <x:c r="B198" t="str"/>
      <x:c r="C198" t="e">
        <x:f>SUMIFS(Ponto!$N$2:$N$401,Ponto!$B$2:$B$401,A198)</x:f>
        <x:v>#VALUE!</x:v>
      </x:c>
      <x:c r="D198" t="e">
        <x:f>-SUMIFS(Ponto!$K$2:$K$401,Ponto!$B$2:$B$401,A198,Ponto!$K$2:$K$401,"&lt;0")</x:f>
        <x:v>#VALUE!</x:v>
      </x:c>
      <x:c r="E198" t="e">
        <x:f>C198-D198</x:f>
        <x:v>#VALUE!</x:v>
      </x:c>
      <x:c r="F198" t="str">
        <x:f>IF(A198="","",IF(E198&gt;8,"Crédito alto",IF(E198&lt;-8,"Débito alto","Normal")))</x:f>
      </x:c>
    </x:row>
    <x:row r="199">
      <x:c r="A199" t="str"/>
      <x:c r="B199" t="str"/>
      <x:c r="C199" t="e">
        <x:f>SUMIFS(Ponto!$N$2:$N$401,Ponto!$B$2:$B$401,A199)</x:f>
        <x:v>#VALUE!</x:v>
      </x:c>
      <x:c r="D199" t="e">
        <x:f>-SUMIFS(Ponto!$K$2:$K$401,Ponto!$B$2:$B$401,A199,Ponto!$K$2:$K$401,"&lt;0")</x:f>
        <x:v>#VALUE!</x:v>
      </x:c>
      <x:c r="E199" t="e">
        <x:f>C199-D199</x:f>
        <x:v>#VALUE!</x:v>
      </x:c>
      <x:c r="F199" t="str">
        <x:f>IF(A199="","",IF(E199&gt;8,"Crédito alto",IF(E199&lt;-8,"Débito alto","Normal")))</x:f>
      </x:c>
    </x:row>
    <x:row r="200">
      <x:c r="A200" t="str"/>
      <x:c r="B200" t="str"/>
      <x:c r="C200" t="e">
        <x:f>SUMIFS(Ponto!$N$2:$N$401,Ponto!$B$2:$B$401,A200)</x:f>
        <x:v>#VALUE!</x:v>
      </x:c>
      <x:c r="D200" t="e">
        <x:f>-SUMIFS(Ponto!$K$2:$K$401,Ponto!$B$2:$B$401,A200,Ponto!$K$2:$K$401,"&lt;0")</x:f>
        <x:v>#VALUE!</x:v>
      </x:c>
      <x:c r="E200" t="e">
        <x:f>C200-D200</x:f>
        <x:v>#VALUE!</x:v>
      </x:c>
      <x:c r="F200" t="str">
        <x:f>IF(A200="","",IF(E200&gt;8,"Crédito alto",IF(E200&lt;-8,"Débito alto","Normal")))</x:f>
      </x:c>
    </x:row>
    <x:row r="201">
      <x:c r="A201" t="str"/>
      <x:c r="B201" t="str"/>
      <x:c r="C201" t="e">
        <x:f>SUMIFS(Ponto!$N$2:$N$401,Ponto!$B$2:$B$401,A201)</x:f>
        <x:v>#VALUE!</x:v>
      </x:c>
      <x:c r="D201" t="e">
        <x:f>-SUMIFS(Ponto!$K$2:$K$401,Ponto!$B$2:$B$401,A201,Ponto!$K$2:$K$401,"&lt;0")</x:f>
        <x:v>#VALUE!</x:v>
      </x:c>
      <x:c r="E201" t="e">
        <x:f>C201-D201</x:f>
        <x:v>#VALUE!</x:v>
      </x:c>
      <x:c r="F201" t="str">
        <x:f>IF(A201="","",IF(E201&gt;8,"Crédito alto",IF(E201&lt;-8,"Débito alto","Normal")))</x:f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sheetData>
    <x:row r="1">
      <x:c r="A1" s="18" t="str">
        <x:v>Matrícula</x:v>
      </x:c>
      <x:c r="B1" s="18" t="str">
        <x:v>Funcionário</x:v>
      </x:c>
      <x:c r="C1" s="18" t="str">
        <x:v>Período Início</x:v>
      </x:c>
      <x:c r="D1" s="18" t="str">
        <x:v>Período Fim</x:v>
      </x:c>
      <x:c r="E1" s="18" t="str">
        <x:v>Dias Direito</x:v>
      </x:c>
      <x:c r="F1" s="18" t="str">
        <x:v>Início Férias</x:v>
      </x:c>
      <x:c r="G1" s="18" t="str">
        <x:v>Fim Férias</x:v>
      </x:c>
      <x:c r="H1" s="18" t="str">
        <x:v>Status</x:v>
      </x:c>
    </x:row>
    <x:row r="2">
      <x:c r="A2" t="str">
        <x:v>001</x:v>
      </x:c>
      <x:c r="B2" t="str">
        <x:v>Ana Exemplo</x:v>
      </x:c>
      <x:c r="C2" t="n">
        <x:v>46032</x:v>
      </x:c>
      <x:c r="D2" t="n">
        <x:v>46396</x:v>
      </x:c>
      <x:c r="E2" t="n">
        <x:v>30</x:v>
      </x:c>
      <x:c r="F2"/>
      <x:c r="G2"/>
      <x:c r="H2" t="str">
        <x:v>Planejar</x:v>
      </x:c>
    </x:row>
    <x:row r="3">
      <x:c r="A3" t="str"/>
      <x:c r="B3" t="str"/>
      <x:c r="C3" t="str"/>
      <x:c r="D3" t="str"/>
      <x:c r="E3" t="str"/>
      <x:c r="F3" t="str"/>
      <x:c r="G3" t="str"/>
      <x:c r="H3" t="str"/>
    </x:row>
    <x:row r="4">
      <x:c r="A4" t="str"/>
      <x:c r="B4" t="str"/>
      <x:c r="C4" t="str"/>
      <x:c r="D4" t="str"/>
      <x:c r="E4" t="str"/>
      <x:c r="F4" t="str"/>
      <x:c r="G4" t="str"/>
      <x:c r="H4" t="str"/>
    </x:row>
    <x:row r="5">
      <x:c r="A5" t="str"/>
      <x:c r="B5" t="str"/>
      <x:c r="C5" t="str"/>
      <x:c r="D5" t="str"/>
      <x:c r="E5" t="str"/>
      <x:c r="F5" t="str"/>
      <x:c r="G5" t="str"/>
      <x:c r="H5" t="str"/>
    </x:row>
    <x:row r="6">
      <x:c r="A6" t="str"/>
      <x:c r="B6" t="str"/>
      <x:c r="C6" t="str"/>
      <x:c r="D6" t="str"/>
      <x:c r="E6" t="str"/>
      <x:c r="F6" t="str"/>
      <x:c r="G6" t="str"/>
      <x:c r="H6" t="str"/>
    </x:row>
    <x:row r="7">
      <x:c r="A7" t="str"/>
      <x:c r="B7" t="str"/>
      <x:c r="C7" t="str"/>
      <x:c r="D7" t="str"/>
      <x:c r="E7" t="str"/>
      <x:c r="F7" t="str"/>
      <x:c r="G7" t="str"/>
      <x:c r="H7" t="str"/>
    </x:row>
    <x:row r="8">
      <x:c r="A8" t="str"/>
      <x:c r="B8" t="str"/>
      <x:c r="C8" t="str"/>
      <x:c r="D8" t="str"/>
      <x:c r="E8" t="str"/>
      <x:c r="F8" t="str"/>
      <x:c r="G8" t="str"/>
      <x:c r="H8" t="str"/>
    </x:row>
    <x:row r="9">
      <x:c r="A9" t="str"/>
      <x:c r="B9" t="str"/>
      <x:c r="C9" t="str"/>
      <x:c r="D9" t="str"/>
      <x:c r="E9" t="str"/>
      <x:c r="F9" t="str"/>
      <x:c r="G9" t="str"/>
      <x:c r="H9" t="str"/>
    </x:row>
    <x:row r="10">
      <x:c r="A10" t="str"/>
      <x:c r="B10" t="str"/>
      <x:c r="C10" t="str"/>
      <x:c r="D10" t="str"/>
      <x:c r="E10" t="str"/>
      <x:c r="F10" t="str"/>
      <x:c r="G10" t="str"/>
      <x:c r="H10" t="str"/>
    </x:row>
    <x:row r="11">
      <x:c r="A11" t="str"/>
      <x:c r="B11" t="str"/>
      <x:c r="C11" t="str"/>
      <x:c r="D11" t="str"/>
      <x:c r="E11" t="str"/>
      <x:c r="F11" t="str"/>
      <x:c r="G11" t="str"/>
      <x:c r="H11" t="str"/>
    </x:row>
    <x:row r="12">
      <x:c r="A12" t="str"/>
      <x:c r="B12" t="str"/>
      <x:c r="C12" t="str"/>
      <x:c r="D12" t="str"/>
      <x:c r="E12" t="str"/>
      <x:c r="F12" t="str"/>
      <x:c r="G12" t="str"/>
      <x:c r="H12" t="str"/>
    </x:row>
    <x:row r="13">
      <x:c r="A13" t="str"/>
      <x:c r="B13" t="str"/>
      <x:c r="C13" t="str"/>
      <x:c r="D13" t="str"/>
      <x:c r="E13" t="str"/>
      <x:c r="F13" t="str"/>
      <x:c r="G13" t="str"/>
      <x:c r="H13" t="str"/>
    </x:row>
    <x:row r="14">
      <x:c r="A14" t="str"/>
      <x:c r="B14" t="str"/>
      <x:c r="C14" t="str"/>
      <x:c r="D14" t="str"/>
      <x:c r="E14" t="str"/>
      <x:c r="F14" t="str"/>
      <x:c r="G14" t="str"/>
      <x:c r="H14" t="str"/>
    </x:row>
    <x:row r="15">
      <x:c r="A15" t="str"/>
      <x:c r="B15" t="str"/>
      <x:c r="C15" t="str"/>
      <x:c r="D15" t="str"/>
      <x:c r="E15" t="str"/>
      <x:c r="F15" t="str"/>
      <x:c r="G15" t="str"/>
      <x:c r="H15" t="str"/>
    </x:row>
    <x:row r="16">
      <x:c r="A16" t="str"/>
      <x:c r="B16" t="str"/>
      <x:c r="C16" t="str"/>
      <x:c r="D16" t="str"/>
      <x:c r="E16" t="str"/>
      <x:c r="F16" t="str"/>
      <x:c r="G16" t="str"/>
      <x:c r="H16" t="str"/>
    </x:row>
    <x:row r="17">
      <x:c r="A17" t="str"/>
      <x:c r="B17" t="str"/>
      <x:c r="C17" t="str"/>
      <x:c r="D17" t="str"/>
      <x:c r="E17" t="str"/>
      <x:c r="F17" t="str"/>
      <x:c r="G17" t="str"/>
      <x:c r="H17" t="str"/>
    </x:row>
    <x:row r="18">
      <x:c r="A18" t="str"/>
      <x:c r="B18" t="str"/>
      <x:c r="C18" t="str"/>
      <x:c r="D18" t="str"/>
      <x:c r="E18" t="str"/>
      <x:c r="F18" t="str"/>
      <x:c r="G18" t="str"/>
      <x:c r="H18" t="str"/>
    </x:row>
    <x:row r="19">
      <x:c r="A19" t="str"/>
      <x:c r="B19" t="str"/>
      <x:c r="C19" t="str"/>
      <x:c r="D19" t="str"/>
      <x:c r="E19" t="str"/>
      <x:c r="F19" t="str"/>
      <x:c r="G19" t="str"/>
      <x:c r="H19" t="str"/>
    </x:row>
    <x:row r="20">
      <x:c r="A20" t="str"/>
      <x:c r="B20" t="str"/>
      <x:c r="C20" t="str"/>
      <x:c r="D20" t="str"/>
      <x:c r="E20" t="str"/>
      <x:c r="F20" t="str"/>
      <x:c r="G20" t="str"/>
      <x:c r="H20" t="str"/>
    </x:row>
    <x:row r="21">
      <x:c r="A21" t="str"/>
      <x:c r="B21" t="str"/>
      <x:c r="C21" t="str"/>
      <x:c r="D21" t="str"/>
      <x:c r="E21" t="str"/>
      <x:c r="F21" t="str"/>
      <x:c r="G21" t="str"/>
      <x:c r="H21" t="str"/>
    </x:row>
    <x:row r="22">
      <x:c r="A22" t="str"/>
      <x:c r="B22" t="str"/>
      <x:c r="C22" t="str"/>
      <x:c r="D22" t="str"/>
      <x:c r="E22" t="str"/>
      <x:c r="F22" t="str"/>
      <x:c r="G22" t="str"/>
      <x:c r="H22" t="str"/>
    </x:row>
    <x:row r="23">
      <x:c r="A23" t="str"/>
      <x:c r="B23" t="str"/>
      <x:c r="C23" t="str"/>
      <x:c r="D23" t="str"/>
      <x:c r="E23" t="str"/>
      <x:c r="F23" t="str"/>
      <x:c r="G23" t="str"/>
      <x:c r="H23" t="str"/>
    </x:row>
    <x:row r="24">
      <x:c r="A24" t="str"/>
      <x:c r="B24" t="str"/>
      <x:c r="C24" t="str"/>
      <x:c r="D24" t="str"/>
      <x:c r="E24" t="str"/>
      <x:c r="F24" t="str"/>
      <x:c r="G24" t="str"/>
      <x:c r="H24" t="str"/>
    </x:row>
    <x:row r="25">
      <x:c r="A25" t="str"/>
      <x:c r="B25" t="str"/>
      <x:c r="C25" t="str"/>
      <x:c r="D25" t="str"/>
      <x:c r="E25" t="str"/>
      <x:c r="F25" t="str"/>
      <x:c r="G25" t="str"/>
      <x:c r="H25" t="str"/>
    </x:row>
    <x:row r="26">
      <x:c r="A26" t="str"/>
      <x:c r="B26" t="str"/>
      <x:c r="C26" t="str"/>
      <x:c r="D26" t="str"/>
      <x:c r="E26" t="str"/>
      <x:c r="F26" t="str"/>
      <x:c r="G26" t="str"/>
      <x:c r="H26" t="str"/>
    </x:row>
    <x:row r="27">
      <x:c r="A27" t="str"/>
      <x:c r="B27" t="str"/>
      <x:c r="C27" t="str"/>
      <x:c r="D27" t="str"/>
      <x:c r="E27" t="str"/>
      <x:c r="F27" t="str"/>
      <x:c r="G27" t="str"/>
      <x:c r="H27" t="str"/>
    </x:row>
    <x:row r="28">
      <x:c r="A28" t="str"/>
      <x:c r="B28" t="str"/>
      <x:c r="C28" t="str"/>
      <x:c r="D28" t="str"/>
      <x:c r="E28" t="str"/>
      <x:c r="F28" t="str"/>
      <x:c r="G28" t="str"/>
      <x:c r="H28" t="str"/>
    </x:row>
    <x:row r="29">
      <x:c r="A29" t="str"/>
      <x:c r="B29" t="str"/>
      <x:c r="C29" t="str"/>
      <x:c r="D29" t="str"/>
      <x:c r="E29" t="str"/>
      <x:c r="F29" t="str"/>
      <x:c r="G29" t="str"/>
      <x:c r="H29" t="str"/>
    </x:row>
    <x:row r="30">
      <x:c r="A30" t="str"/>
      <x:c r="B30" t="str"/>
      <x:c r="C30" t="str"/>
      <x:c r="D30" t="str"/>
      <x:c r="E30" t="str"/>
      <x:c r="F30" t="str"/>
      <x:c r="G30" t="str"/>
      <x:c r="H30" t="str"/>
    </x:row>
    <x:row r="31">
      <x:c r="A31" t="str"/>
      <x:c r="B31" t="str"/>
      <x:c r="C31" t="str"/>
      <x:c r="D31" t="str"/>
      <x:c r="E31" t="str"/>
      <x:c r="F31" t="str"/>
      <x:c r="G31" t="str"/>
      <x:c r="H31" t="str"/>
    </x:row>
    <x:row r="32">
      <x:c r="A32" t="str"/>
      <x:c r="B32" t="str"/>
      <x:c r="C32" t="str"/>
      <x:c r="D32" t="str"/>
      <x:c r="E32" t="str"/>
      <x:c r="F32" t="str"/>
      <x:c r="G32" t="str"/>
      <x:c r="H32" t="str"/>
    </x:row>
    <x:row r="33">
      <x:c r="A33" t="str"/>
      <x:c r="B33" t="str"/>
      <x:c r="C33" t="str"/>
      <x:c r="D33" t="str"/>
      <x:c r="E33" t="str"/>
      <x:c r="F33" t="str"/>
      <x:c r="G33" t="str"/>
      <x:c r="H33" t="str"/>
    </x:row>
    <x:row r="34">
      <x:c r="A34" t="str"/>
      <x:c r="B34" t="str"/>
      <x:c r="C34" t="str"/>
      <x:c r="D34" t="str"/>
      <x:c r="E34" t="str"/>
      <x:c r="F34" t="str"/>
      <x:c r="G34" t="str"/>
      <x:c r="H34" t="str"/>
    </x:row>
    <x:row r="35">
      <x:c r="A35" t="str"/>
      <x:c r="B35" t="str"/>
      <x:c r="C35" t="str"/>
      <x:c r="D35" t="str"/>
      <x:c r="E35" t="str"/>
      <x:c r="F35" t="str"/>
      <x:c r="G35" t="str"/>
      <x:c r="H35" t="str"/>
    </x:row>
    <x:row r="36">
      <x:c r="A36" t="str"/>
      <x:c r="B36" t="str"/>
      <x:c r="C36" t="str"/>
      <x:c r="D36" t="str"/>
      <x:c r="E36" t="str"/>
      <x:c r="F36" t="str"/>
      <x:c r="G36" t="str"/>
      <x:c r="H36" t="str"/>
    </x:row>
    <x:row r="37">
      <x:c r="A37" t="str"/>
      <x:c r="B37" t="str"/>
      <x:c r="C37" t="str"/>
      <x:c r="D37" t="str"/>
      <x:c r="E37" t="str"/>
      <x:c r="F37" t="str"/>
      <x:c r="G37" t="str"/>
      <x:c r="H37" t="str"/>
    </x:row>
    <x:row r="38">
      <x:c r="A38" t="str"/>
      <x:c r="B38" t="str"/>
      <x:c r="C38" t="str"/>
      <x:c r="D38" t="str"/>
      <x:c r="E38" t="str"/>
      <x:c r="F38" t="str"/>
      <x:c r="G38" t="str"/>
      <x:c r="H38" t="str"/>
    </x:row>
    <x:row r="39">
      <x:c r="A39" t="str"/>
      <x:c r="B39" t="str"/>
      <x:c r="C39" t="str"/>
      <x:c r="D39" t="str"/>
      <x:c r="E39" t="str"/>
      <x:c r="F39" t="str"/>
      <x:c r="G39" t="str"/>
      <x:c r="H39" t="str"/>
    </x:row>
    <x:row r="40">
      <x:c r="A40" t="str"/>
      <x:c r="B40" t="str"/>
      <x:c r="C40" t="str"/>
      <x:c r="D40" t="str"/>
      <x:c r="E40" t="str"/>
      <x:c r="F40" t="str"/>
      <x:c r="G40" t="str"/>
      <x:c r="H40" t="str"/>
    </x:row>
    <x:row r="41">
      <x:c r="A41" t="str"/>
      <x:c r="B41" t="str"/>
      <x:c r="C41" t="str"/>
      <x:c r="D41" t="str"/>
      <x:c r="E41" t="str"/>
      <x:c r="F41" t="str"/>
      <x:c r="G41" t="str"/>
      <x:c r="H41" t="str"/>
    </x:row>
    <x:row r="42">
      <x:c r="A42" t="str"/>
      <x:c r="B42" t="str"/>
      <x:c r="C42" t="str"/>
      <x:c r="D42" t="str"/>
      <x:c r="E42" t="str"/>
      <x:c r="F42" t="str"/>
      <x:c r="G42" t="str"/>
      <x:c r="H42" t="str"/>
    </x:row>
    <x:row r="43">
      <x:c r="A43" t="str"/>
      <x:c r="B43" t="str"/>
      <x:c r="C43" t="str"/>
      <x:c r="D43" t="str"/>
      <x:c r="E43" t="str"/>
      <x:c r="F43" t="str"/>
      <x:c r="G43" t="str"/>
      <x:c r="H43" t="str"/>
    </x:row>
    <x:row r="44">
      <x:c r="A44" t="str"/>
      <x:c r="B44" t="str"/>
      <x:c r="C44" t="str"/>
      <x:c r="D44" t="str"/>
      <x:c r="E44" t="str"/>
      <x:c r="F44" t="str"/>
      <x:c r="G44" t="str"/>
      <x:c r="H44" t="str"/>
    </x:row>
    <x:row r="45">
      <x:c r="A45" t="str"/>
      <x:c r="B45" t="str"/>
      <x:c r="C45" t="str"/>
      <x:c r="D45" t="str"/>
      <x:c r="E45" t="str"/>
      <x:c r="F45" t="str"/>
      <x:c r="G45" t="str"/>
      <x:c r="H45" t="str"/>
    </x:row>
    <x:row r="46">
      <x:c r="A46" t="str"/>
      <x:c r="B46" t="str"/>
      <x:c r="C46" t="str"/>
      <x:c r="D46" t="str"/>
      <x:c r="E46" t="str"/>
      <x:c r="F46" t="str"/>
      <x:c r="G46" t="str"/>
      <x:c r="H46" t="str"/>
    </x:row>
    <x:row r="47">
      <x:c r="A47" t="str"/>
      <x:c r="B47" t="str"/>
      <x:c r="C47" t="str"/>
      <x:c r="D47" t="str"/>
      <x:c r="E47" t="str"/>
      <x:c r="F47" t="str"/>
      <x:c r="G47" t="str"/>
      <x:c r="H47" t="str"/>
    </x:row>
    <x:row r="48">
      <x:c r="A48" t="str"/>
      <x:c r="B48" t="str"/>
      <x:c r="C48" t="str"/>
      <x:c r="D48" t="str"/>
      <x:c r="E48" t="str"/>
      <x:c r="F48" t="str"/>
      <x:c r="G48" t="str"/>
      <x:c r="H48" t="str"/>
    </x:row>
    <x:row r="49">
      <x:c r="A49" t="str"/>
      <x:c r="B49" t="str"/>
      <x:c r="C49" t="str"/>
      <x:c r="D49" t="str"/>
      <x:c r="E49" t="str"/>
      <x:c r="F49" t="str"/>
      <x:c r="G49" t="str"/>
      <x:c r="H49" t="str"/>
    </x:row>
    <x:row r="50">
      <x:c r="A50" t="str"/>
      <x:c r="B50" t="str"/>
      <x:c r="C50" t="str"/>
      <x:c r="D50" t="str"/>
      <x:c r="E50" t="str"/>
      <x:c r="F50" t="str"/>
      <x:c r="G50" t="str"/>
      <x:c r="H50" t="str"/>
    </x:row>
    <x:row r="51">
      <x:c r="A51" t="str"/>
      <x:c r="B51" t="str"/>
      <x:c r="C51" t="str"/>
      <x:c r="D51" t="str"/>
      <x:c r="E51" t="str"/>
      <x:c r="F51" t="str"/>
      <x:c r="G51" t="str"/>
      <x:c r="H51" t="str"/>
    </x:row>
    <x:row r="52">
      <x:c r="A52" t="str"/>
      <x:c r="B52" t="str"/>
      <x:c r="C52" t="str"/>
      <x:c r="D52" t="str"/>
      <x:c r="E52" t="str"/>
      <x:c r="F52" t="str"/>
      <x:c r="G52" t="str"/>
      <x:c r="H52" t="str"/>
    </x:row>
    <x:row r="53">
      <x:c r="A53" t="str"/>
      <x:c r="B53" t="str"/>
      <x:c r="C53" t="str"/>
      <x:c r="D53" t="str"/>
      <x:c r="E53" t="str"/>
      <x:c r="F53" t="str"/>
      <x:c r="G53" t="str"/>
      <x:c r="H53" t="str"/>
    </x:row>
    <x:row r="54">
      <x:c r="A54" t="str"/>
      <x:c r="B54" t="str"/>
      <x:c r="C54" t="str"/>
      <x:c r="D54" t="str"/>
      <x:c r="E54" t="str"/>
      <x:c r="F54" t="str"/>
      <x:c r="G54" t="str"/>
      <x:c r="H54" t="str"/>
    </x:row>
    <x:row r="55">
      <x:c r="A55" t="str"/>
      <x:c r="B55" t="str"/>
      <x:c r="C55" t="str"/>
      <x:c r="D55" t="str"/>
      <x:c r="E55" t="str"/>
      <x:c r="F55" t="str"/>
      <x:c r="G55" t="str"/>
      <x:c r="H55" t="str"/>
    </x:row>
    <x:row r="56">
      <x:c r="A56" t="str"/>
      <x:c r="B56" t="str"/>
      <x:c r="C56" t="str"/>
      <x:c r="D56" t="str"/>
      <x:c r="E56" t="str"/>
      <x:c r="F56" t="str"/>
      <x:c r="G56" t="str"/>
      <x:c r="H56" t="str"/>
    </x:row>
    <x:row r="57">
      <x:c r="A57" t="str"/>
      <x:c r="B57" t="str"/>
      <x:c r="C57" t="str"/>
      <x:c r="D57" t="str"/>
      <x:c r="E57" t="str"/>
      <x:c r="F57" t="str"/>
      <x:c r="G57" t="str"/>
      <x:c r="H57" t="str"/>
    </x:row>
    <x:row r="58">
      <x:c r="A58" t="str"/>
      <x:c r="B58" t="str"/>
      <x:c r="C58" t="str"/>
      <x:c r="D58" t="str"/>
      <x:c r="E58" t="str"/>
      <x:c r="F58" t="str"/>
      <x:c r="G58" t="str"/>
      <x:c r="H58" t="str"/>
    </x:row>
    <x:row r="59">
      <x:c r="A59" t="str"/>
      <x:c r="B59" t="str"/>
      <x:c r="C59" t="str"/>
      <x:c r="D59" t="str"/>
      <x:c r="E59" t="str"/>
      <x:c r="F59" t="str"/>
      <x:c r="G59" t="str"/>
      <x:c r="H59" t="str"/>
    </x:row>
    <x:row r="60">
      <x:c r="A60" t="str"/>
      <x:c r="B60" t="str"/>
      <x:c r="C60" t="str"/>
      <x:c r="D60" t="str"/>
      <x:c r="E60" t="str"/>
      <x:c r="F60" t="str"/>
      <x:c r="G60" t="str"/>
      <x:c r="H60" t="str"/>
    </x:row>
    <x:row r="61">
      <x:c r="A61" t="str"/>
      <x:c r="B61" t="str"/>
      <x:c r="C61" t="str"/>
      <x:c r="D61" t="str"/>
      <x:c r="E61" t="str"/>
      <x:c r="F61" t="str"/>
      <x:c r="G61" t="str"/>
      <x:c r="H61" t="str"/>
    </x:row>
    <x:row r="62">
      <x:c r="A62" t="str"/>
      <x:c r="B62" t="str"/>
      <x:c r="C62" t="str"/>
      <x:c r="D62" t="str"/>
      <x:c r="E62" t="str"/>
      <x:c r="F62" t="str"/>
      <x:c r="G62" t="str"/>
      <x:c r="H62" t="str"/>
    </x:row>
    <x:row r="63">
      <x:c r="A63" t="str"/>
      <x:c r="B63" t="str"/>
      <x:c r="C63" t="str"/>
      <x:c r="D63" t="str"/>
      <x:c r="E63" t="str"/>
      <x:c r="F63" t="str"/>
      <x:c r="G63" t="str"/>
      <x:c r="H63" t="str"/>
    </x:row>
    <x:row r="64">
      <x:c r="A64" t="str"/>
      <x:c r="B64" t="str"/>
      <x:c r="C64" t="str"/>
      <x:c r="D64" t="str"/>
      <x:c r="E64" t="str"/>
      <x:c r="F64" t="str"/>
      <x:c r="G64" t="str"/>
      <x:c r="H64" t="str"/>
    </x:row>
    <x:row r="65">
      <x:c r="A65" t="str"/>
      <x:c r="B65" t="str"/>
      <x:c r="C65" t="str"/>
      <x:c r="D65" t="str"/>
      <x:c r="E65" t="str"/>
      <x:c r="F65" t="str"/>
      <x:c r="G65" t="str"/>
      <x:c r="H65" t="str"/>
    </x:row>
    <x:row r="66">
      <x:c r="A66" t="str"/>
      <x:c r="B66" t="str"/>
      <x:c r="C66" t="str"/>
      <x:c r="D66" t="str"/>
      <x:c r="E66" t="str"/>
      <x:c r="F66" t="str"/>
      <x:c r="G66" t="str"/>
      <x:c r="H66" t="str"/>
    </x:row>
    <x:row r="67">
      <x:c r="A67" t="str"/>
      <x:c r="B67" t="str"/>
      <x:c r="C67" t="str"/>
      <x:c r="D67" t="str"/>
      <x:c r="E67" t="str"/>
      <x:c r="F67" t="str"/>
      <x:c r="G67" t="str"/>
      <x:c r="H67" t="str"/>
    </x:row>
    <x:row r="68">
      <x:c r="A68" t="str"/>
      <x:c r="B68" t="str"/>
      <x:c r="C68" t="str"/>
      <x:c r="D68" t="str"/>
      <x:c r="E68" t="str"/>
      <x:c r="F68" t="str"/>
      <x:c r="G68" t="str"/>
      <x:c r="H68" t="str"/>
    </x:row>
    <x:row r="69">
      <x:c r="A69" t="str"/>
      <x:c r="B69" t="str"/>
      <x:c r="C69" t="str"/>
      <x:c r="D69" t="str"/>
      <x:c r="E69" t="str"/>
      <x:c r="F69" t="str"/>
      <x:c r="G69" t="str"/>
      <x:c r="H69" t="str"/>
    </x:row>
    <x:row r="70">
      <x:c r="A70" t="str"/>
      <x:c r="B70" t="str"/>
      <x:c r="C70" t="str"/>
      <x:c r="D70" t="str"/>
      <x:c r="E70" t="str"/>
      <x:c r="F70" t="str"/>
      <x:c r="G70" t="str"/>
      <x:c r="H70" t="str"/>
    </x:row>
    <x:row r="71">
      <x:c r="A71" t="str"/>
      <x:c r="B71" t="str"/>
      <x:c r="C71" t="str"/>
      <x:c r="D71" t="str"/>
      <x:c r="E71" t="str"/>
      <x:c r="F71" t="str"/>
      <x:c r="G71" t="str"/>
      <x:c r="H71" t="str"/>
    </x:row>
    <x:row r="72">
      <x:c r="A72" t="str"/>
      <x:c r="B72" t="str"/>
      <x:c r="C72" t="str"/>
      <x:c r="D72" t="str"/>
      <x:c r="E72" t="str"/>
      <x:c r="F72" t="str"/>
      <x:c r="G72" t="str"/>
      <x:c r="H72" t="str"/>
    </x:row>
    <x:row r="73">
      <x:c r="A73" t="str"/>
      <x:c r="B73" t="str"/>
      <x:c r="C73" t="str"/>
      <x:c r="D73" t="str"/>
      <x:c r="E73" t="str"/>
      <x:c r="F73" t="str"/>
      <x:c r="G73" t="str"/>
      <x:c r="H73" t="str"/>
    </x:row>
    <x:row r="74">
      <x:c r="A74" t="str"/>
      <x:c r="B74" t="str"/>
      <x:c r="C74" t="str"/>
      <x:c r="D74" t="str"/>
      <x:c r="E74" t="str"/>
      <x:c r="F74" t="str"/>
      <x:c r="G74" t="str"/>
      <x:c r="H74" t="str"/>
    </x:row>
    <x:row r="75">
      <x:c r="A75" t="str"/>
      <x:c r="B75" t="str"/>
      <x:c r="C75" t="str"/>
      <x:c r="D75" t="str"/>
      <x:c r="E75" t="str"/>
      <x:c r="F75" t="str"/>
      <x:c r="G75" t="str"/>
      <x:c r="H75" t="str"/>
    </x:row>
    <x:row r="76">
      <x:c r="A76" t="str"/>
      <x:c r="B76" t="str"/>
      <x:c r="C76" t="str"/>
      <x:c r="D76" t="str"/>
      <x:c r="E76" t="str"/>
      <x:c r="F76" t="str"/>
      <x:c r="G76" t="str"/>
      <x:c r="H76" t="str"/>
    </x:row>
    <x:row r="77">
      <x:c r="A77" t="str"/>
      <x:c r="B77" t="str"/>
      <x:c r="C77" t="str"/>
      <x:c r="D77" t="str"/>
      <x:c r="E77" t="str"/>
      <x:c r="F77" t="str"/>
      <x:c r="G77" t="str"/>
      <x:c r="H77" t="str"/>
    </x:row>
    <x:row r="78">
      <x:c r="A78" t="str"/>
      <x:c r="B78" t="str"/>
      <x:c r="C78" t="str"/>
      <x:c r="D78" t="str"/>
      <x:c r="E78" t="str"/>
      <x:c r="F78" t="str"/>
      <x:c r="G78" t="str"/>
      <x:c r="H78" t="str"/>
    </x:row>
    <x:row r="79">
      <x:c r="A79" t="str"/>
      <x:c r="B79" t="str"/>
      <x:c r="C79" t="str"/>
      <x:c r="D79" t="str"/>
      <x:c r="E79" t="str"/>
      <x:c r="F79" t="str"/>
      <x:c r="G79" t="str"/>
      <x:c r="H79" t="str"/>
    </x:row>
    <x:row r="80">
      <x:c r="A80" t="str"/>
      <x:c r="B80" t="str"/>
      <x:c r="C80" t="str"/>
      <x:c r="D80" t="str"/>
      <x:c r="E80" t="str"/>
      <x:c r="F80" t="str"/>
      <x:c r="G80" t="str"/>
      <x:c r="H80" t="str"/>
    </x:row>
    <x:row r="81">
      <x:c r="A81" t="str"/>
      <x:c r="B81" t="str"/>
      <x:c r="C81" t="str"/>
      <x:c r="D81" t="str"/>
      <x:c r="E81" t="str"/>
      <x:c r="F81" t="str"/>
      <x:c r="G81" t="str"/>
      <x:c r="H81" t="str"/>
    </x:row>
    <x:row r="82">
      <x:c r="A82" t="str"/>
      <x:c r="B82" t="str"/>
      <x:c r="C82" t="str"/>
      <x:c r="D82" t="str"/>
      <x:c r="E82" t="str"/>
      <x:c r="F82" t="str"/>
      <x:c r="G82" t="str"/>
      <x:c r="H82" t="str"/>
    </x:row>
    <x:row r="83">
      <x:c r="A83" t="str"/>
      <x:c r="B83" t="str"/>
      <x:c r="C83" t="str"/>
      <x:c r="D83" t="str"/>
      <x:c r="E83" t="str"/>
      <x:c r="F83" t="str"/>
      <x:c r="G83" t="str"/>
      <x:c r="H83" t="str"/>
    </x:row>
    <x:row r="84">
      <x:c r="A84" t="str"/>
      <x:c r="B84" t="str"/>
      <x:c r="C84" t="str"/>
      <x:c r="D84" t="str"/>
      <x:c r="E84" t="str"/>
      <x:c r="F84" t="str"/>
      <x:c r="G84" t="str"/>
      <x:c r="H84" t="str"/>
    </x:row>
    <x:row r="85">
      <x:c r="A85" t="str"/>
      <x:c r="B85" t="str"/>
      <x:c r="C85" t="str"/>
      <x:c r="D85" t="str"/>
      <x:c r="E85" t="str"/>
      <x:c r="F85" t="str"/>
      <x:c r="G85" t="str"/>
      <x:c r="H85" t="str"/>
    </x:row>
    <x:row r="86">
      <x:c r="A86" t="str"/>
      <x:c r="B86" t="str"/>
      <x:c r="C86" t="str"/>
      <x:c r="D86" t="str"/>
      <x:c r="E86" t="str"/>
      <x:c r="F86" t="str"/>
      <x:c r="G86" t="str"/>
      <x:c r="H86" t="str"/>
    </x:row>
    <x:row r="87">
      <x:c r="A87" t="str"/>
      <x:c r="B87" t="str"/>
      <x:c r="C87" t="str"/>
      <x:c r="D87" t="str"/>
      <x:c r="E87" t="str"/>
      <x:c r="F87" t="str"/>
      <x:c r="G87" t="str"/>
      <x:c r="H87" t="str"/>
    </x:row>
    <x:row r="88">
      <x:c r="A88" t="str"/>
      <x:c r="B88" t="str"/>
      <x:c r="C88" t="str"/>
      <x:c r="D88" t="str"/>
      <x:c r="E88" t="str"/>
      <x:c r="F88" t="str"/>
      <x:c r="G88" t="str"/>
      <x:c r="H88" t="str"/>
    </x:row>
    <x:row r="89">
      <x:c r="A89" t="str"/>
      <x:c r="B89" t="str"/>
      <x:c r="C89" t="str"/>
      <x:c r="D89" t="str"/>
      <x:c r="E89" t="str"/>
      <x:c r="F89" t="str"/>
      <x:c r="G89" t="str"/>
      <x:c r="H89" t="str"/>
    </x:row>
    <x:row r="90">
      <x:c r="A90" t="str"/>
      <x:c r="B90" t="str"/>
      <x:c r="C90" t="str"/>
      <x:c r="D90" t="str"/>
      <x:c r="E90" t="str"/>
      <x:c r="F90" t="str"/>
      <x:c r="G90" t="str"/>
      <x:c r="H90" t="str"/>
    </x:row>
    <x:row r="91">
      <x:c r="A91" t="str"/>
      <x:c r="B91" t="str"/>
      <x:c r="C91" t="str"/>
      <x:c r="D91" t="str"/>
      <x:c r="E91" t="str"/>
      <x:c r="F91" t="str"/>
      <x:c r="G91" t="str"/>
      <x:c r="H91" t="str"/>
    </x:row>
    <x:row r="92">
      <x:c r="A92" t="str"/>
      <x:c r="B92" t="str"/>
      <x:c r="C92" t="str"/>
      <x:c r="D92" t="str"/>
      <x:c r="E92" t="str"/>
      <x:c r="F92" t="str"/>
      <x:c r="G92" t="str"/>
      <x:c r="H92" t="str"/>
    </x:row>
    <x:row r="93">
      <x:c r="A93" t="str"/>
      <x:c r="B93" t="str"/>
      <x:c r="C93" t="str"/>
      <x:c r="D93" t="str"/>
      <x:c r="E93" t="str"/>
      <x:c r="F93" t="str"/>
      <x:c r="G93" t="str"/>
      <x:c r="H93" t="str"/>
    </x:row>
    <x:row r="94">
      <x:c r="A94" t="str"/>
      <x:c r="B94" t="str"/>
      <x:c r="C94" t="str"/>
      <x:c r="D94" t="str"/>
      <x:c r="E94" t="str"/>
      <x:c r="F94" t="str"/>
      <x:c r="G94" t="str"/>
      <x:c r="H94" t="str"/>
    </x:row>
    <x:row r="95">
      <x:c r="A95" t="str"/>
      <x:c r="B95" t="str"/>
      <x:c r="C95" t="str"/>
      <x:c r="D95" t="str"/>
      <x:c r="E95" t="str"/>
      <x:c r="F95" t="str"/>
      <x:c r="G95" t="str"/>
      <x:c r="H95" t="str"/>
    </x:row>
    <x:row r="96">
      <x:c r="A96" t="str"/>
      <x:c r="B96" t="str"/>
      <x:c r="C96" t="str"/>
      <x:c r="D96" t="str"/>
      <x:c r="E96" t="str"/>
      <x:c r="F96" t="str"/>
      <x:c r="G96" t="str"/>
      <x:c r="H96" t="str"/>
    </x:row>
    <x:row r="97">
      <x:c r="A97" t="str"/>
      <x:c r="B97" t="str"/>
      <x:c r="C97" t="str"/>
      <x:c r="D97" t="str"/>
      <x:c r="E97" t="str"/>
      <x:c r="F97" t="str"/>
      <x:c r="G97" t="str"/>
      <x:c r="H97" t="str"/>
    </x:row>
    <x:row r="98">
      <x:c r="A98" t="str"/>
      <x:c r="B98" t="str"/>
      <x:c r="C98" t="str"/>
      <x:c r="D98" t="str"/>
      <x:c r="E98" t="str"/>
      <x:c r="F98" t="str"/>
      <x:c r="G98" t="str"/>
      <x:c r="H98" t="str"/>
    </x:row>
    <x:row r="99">
      <x:c r="A99" t="str"/>
      <x:c r="B99" t="str"/>
      <x:c r="C99" t="str"/>
      <x:c r="D99" t="str"/>
      <x:c r="E99" t="str"/>
      <x:c r="F99" t="str"/>
      <x:c r="G99" t="str"/>
      <x:c r="H99" t="str"/>
    </x:row>
    <x:row r="100">
      <x:c r="A100" t="str"/>
      <x:c r="B100" t="str"/>
      <x:c r="C100" t="str"/>
      <x:c r="D100" t="str"/>
      <x:c r="E100" t="str"/>
      <x:c r="F100" t="str"/>
      <x:c r="G100" t="str"/>
      <x:c r="H100" t="str"/>
    </x:row>
    <x:row r="101">
      <x:c r="A101" t="str"/>
      <x:c r="B101" t="str"/>
      <x:c r="C101" t="str"/>
      <x:c r="D101" t="str"/>
      <x:c r="E101" t="str"/>
      <x:c r="F101" t="str"/>
      <x:c r="G101" t="str"/>
      <x:c r="H101" t="str"/>
    </x:row>
    <x:row r="102">
      <x:c r="A102" t="str"/>
      <x:c r="B102" t="str"/>
      <x:c r="C102" t="str"/>
      <x:c r="D102" t="str"/>
      <x:c r="E102" t="str"/>
      <x:c r="F102" t="str"/>
      <x:c r="G102" t="str"/>
      <x:c r="H102" t="str"/>
    </x:row>
    <x:row r="103">
      <x:c r="A103" t="str"/>
      <x:c r="B103" t="str"/>
      <x:c r="C103" t="str"/>
      <x:c r="D103" t="str"/>
      <x:c r="E103" t="str"/>
      <x:c r="F103" t="str"/>
      <x:c r="G103" t="str"/>
      <x:c r="H103" t="str"/>
    </x:row>
    <x:row r="104">
      <x:c r="A104" t="str"/>
      <x:c r="B104" t="str"/>
      <x:c r="C104" t="str"/>
      <x:c r="D104" t="str"/>
      <x:c r="E104" t="str"/>
      <x:c r="F104" t="str"/>
      <x:c r="G104" t="str"/>
      <x:c r="H104" t="str"/>
    </x:row>
    <x:row r="105">
      <x:c r="A105" t="str"/>
      <x:c r="B105" t="str"/>
      <x:c r="C105" t="str"/>
      <x:c r="D105" t="str"/>
      <x:c r="E105" t="str"/>
      <x:c r="F105" t="str"/>
      <x:c r="G105" t="str"/>
      <x:c r="H105" t="str"/>
    </x:row>
    <x:row r="106">
      <x:c r="A106" t="str"/>
      <x:c r="B106" t="str"/>
      <x:c r="C106" t="str"/>
      <x:c r="D106" t="str"/>
      <x:c r="E106" t="str"/>
      <x:c r="F106" t="str"/>
      <x:c r="G106" t="str"/>
      <x:c r="H106" t="str"/>
    </x:row>
    <x:row r="107">
      <x:c r="A107" t="str"/>
      <x:c r="B107" t="str"/>
      <x:c r="C107" t="str"/>
      <x:c r="D107" t="str"/>
      <x:c r="E107" t="str"/>
      <x:c r="F107" t="str"/>
      <x:c r="G107" t="str"/>
      <x:c r="H107" t="str"/>
    </x:row>
    <x:row r="108">
      <x:c r="A108" t="str"/>
      <x:c r="B108" t="str"/>
      <x:c r="C108" t="str"/>
      <x:c r="D108" t="str"/>
      <x:c r="E108" t="str"/>
      <x:c r="F108" t="str"/>
      <x:c r="G108" t="str"/>
      <x:c r="H108" t="str"/>
    </x:row>
    <x:row r="109">
      <x:c r="A109" t="str"/>
      <x:c r="B109" t="str"/>
      <x:c r="C109" t="str"/>
      <x:c r="D109" t="str"/>
      <x:c r="E109" t="str"/>
      <x:c r="F109" t="str"/>
      <x:c r="G109" t="str"/>
      <x:c r="H109" t="str"/>
    </x:row>
    <x:row r="110">
      <x:c r="A110" t="str"/>
      <x:c r="B110" t="str"/>
      <x:c r="C110" t="str"/>
      <x:c r="D110" t="str"/>
      <x:c r="E110" t="str"/>
      <x:c r="F110" t="str"/>
      <x:c r="G110" t="str"/>
      <x:c r="H110" t="str"/>
    </x:row>
    <x:row r="111">
      <x:c r="A111" t="str"/>
      <x:c r="B111" t="str"/>
      <x:c r="C111" t="str"/>
      <x:c r="D111" t="str"/>
      <x:c r="E111" t="str"/>
      <x:c r="F111" t="str"/>
      <x:c r="G111" t="str"/>
      <x:c r="H111" t="str"/>
    </x:row>
    <x:row r="112">
      <x:c r="A112" t="str"/>
      <x:c r="B112" t="str"/>
      <x:c r="C112" t="str"/>
      <x:c r="D112" t="str"/>
      <x:c r="E112" t="str"/>
      <x:c r="F112" t="str"/>
      <x:c r="G112" t="str"/>
      <x:c r="H112" t="str"/>
    </x:row>
    <x:row r="113">
      <x:c r="A113" t="str"/>
      <x:c r="B113" t="str"/>
      <x:c r="C113" t="str"/>
      <x:c r="D113" t="str"/>
      <x:c r="E113" t="str"/>
      <x:c r="F113" t="str"/>
      <x:c r="G113" t="str"/>
      <x:c r="H113" t="str"/>
    </x:row>
    <x:row r="114">
      <x:c r="A114" t="str"/>
      <x:c r="B114" t="str"/>
      <x:c r="C114" t="str"/>
      <x:c r="D114" t="str"/>
      <x:c r="E114" t="str"/>
      <x:c r="F114" t="str"/>
      <x:c r="G114" t="str"/>
      <x:c r="H114" t="str"/>
    </x:row>
    <x:row r="115">
      <x:c r="A115" t="str"/>
      <x:c r="B115" t="str"/>
      <x:c r="C115" t="str"/>
      <x:c r="D115" t="str"/>
      <x:c r="E115" t="str"/>
      <x:c r="F115" t="str"/>
      <x:c r="G115" t="str"/>
      <x:c r="H115" t="str"/>
    </x:row>
    <x:row r="116">
      <x:c r="A116" t="str"/>
      <x:c r="B116" t="str"/>
      <x:c r="C116" t="str"/>
      <x:c r="D116" t="str"/>
      <x:c r="E116" t="str"/>
      <x:c r="F116" t="str"/>
      <x:c r="G116" t="str"/>
      <x:c r="H116" t="str"/>
    </x:row>
    <x:row r="117">
      <x:c r="A117" t="str"/>
      <x:c r="B117" t="str"/>
      <x:c r="C117" t="str"/>
      <x:c r="D117" t="str"/>
      <x:c r="E117" t="str"/>
      <x:c r="F117" t="str"/>
      <x:c r="G117" t="str"/>
      <x:c r="H117" t="str"/>
    </x:row>
    <x:row r="118">
      <x:c r="A118" t="str"/>
      <x:c r="B118" t="str"/>
      <x:c r="C118" t="str"/>
      <x:c r="D118" t="str"/>
      <x:c r="E118" t="str"/>
      <x:c r="F118" t="str"/>
      <x:c r="G118" t="str"/>
      <x:c r="H118" t="str"/>
    </x:row>
    <x:row r="119">
      <x:c r="A119" t="str"/>
      <x:c r="B119" t="str"/>
      <x:c r="C119" t="str"/>
      <x:c r="D119" t="str"/>
      <x:c r="E119" t="str"/>
      <x:c r="F119" t="str"/>
      <x:c r="G119" t="str"/>
      <x:c r="H119" t="str"/>
    </x:row>
    <x:row r="120">
      <x:c r="A120" t="str"/>
      <x:c r="B120" t="str"/>
      <x:c r="C120" t="str"/>
      <x:c r="D120" t="str"/>
      <x:c r="E120" t="str"/>
      <x:c r="F120" t="str"/>
      <x:c r="G120" t="str"/>
      <x:c r="H120" t="str"/>
    </x:row>
    <x:row r="121">
      <x:c r="A121" t="str"/>
      <x:c r="B121" t="str"/>
      <x:c r="C121" t="str"/>
      <x:c r="D121" t="str"/>
      <x:c r="E121" t="str"/>
      <x:c r="F121" t="str"/>
      <x:c r="G121" t="str"/>
      <x:c r="H121" t="str"/>
    </x:row>
    <x:row r="122">
      <x:c r="A122" t="str"/>
      <x:c r="B122" t="str"/>
      <x:c r="C122" t="str"/>
      <x:c r="D122" t="str"/>
      <x:c r="E122" t="str"/>
      <x:c r="F122" t="str"/>
      <x:c r="G122" t="str"/>
      <x:c r="H122" t="str"/>
    </x:row>
    <x:row r="123">
      <x:c r="A123" t="str"/>
      <x:c r="B123" t="str"/>
      <x:c r="C123" t="str"/>
      <x:c r="D123" t="str"/>
      <x:c r="E123" t="str"/>
      <x:c r="F123" t="str"/>
      <x:c r="G123" t="str"/>
      <x:c r="H123" t="str"/>
    </x:row>
    <x:row r="124">
      <x:c r="A124" t="str"/>
      <x:c r="B124" t="str"/>
      <x:c r="C124" t="str"/>
      <x:c r="D124" t="str"/>
      <x:c r="E124" t="str"/>
      <x:c r="F124" t="str"/>
      <x:c r="G124" t="str"/>
      <x:c r="H124" t="str"/>
    </x:row>
    <x:row r="125">
      <x:c r="A125" t="str"/>
      <x:c r="B125" t="str"/>
      <x:c r="C125" t="str"/>
      <x:c r="D125" t="str"/>
      <x:c r="E125" t="str"/>
      <x:c r="F125" t="str"/>
      <x:c r="G125" t="str"/>
      <x:c r="H125" t="str"/>
    </x:row>
    <x:row r="126">
      <x:c r="A126" t="str"/>
      <x:c r="B126" t="str"/>
      <x:c r="C126" t="str"/>
      <x:c r="D126" t="str"/>
      <x:c r="E126" t="str"/>
      <x:c r="F126" t="str"/>
      <x:c r="G126" t="str"/>
      <x:c r="H126" t="str"/>
    </x:row>
    <x:row r="127">
      <x:c r="A127" t="str"/>
      <x:c r="B127" t="str"/>
      <x:c r="C127" t="str"/>
      <x:c r="D127" t="str"/>
      <x:c r="E127" t="str"/>
      <x:c r="F127" t="str"/>
      <x:c r="G127" t="str"/>
      <x:c r="H127" t="str"/>
    </x:row>
    <x:row r="128">
      <x:c r="A128" t="str"/>
      <x:c r="B128" t="str"/>
      <x:c r="C128" t="str"/>
      <x:c r="D128" t="str"/>
      <x:c r="E128" t="str"/>
      <x:c r="F128" t="str"/>
      <x:c r="G128" t="str"/>
      <x:c r="H128" t="str"/>
    </x:row>
    <x:row r="129">
      <x:c r="A129" t="str"/>
      <x:c r="B129" t="str"/>
      <x:c r="C129" t="str"/>
      <x:c r="D129" t="str"/>
      <x:c r="E129" t="str"/>
      <x:c r="F129" t="str"/>
      <x:c r="G129" t="str"/>
      <x:c r="H129" t="str"/>
    </x:row>
    <x:row r="130">
      <x:c r="A130" t="str"/>
      <x:c r="B130" t="str"/>
      <x:c r="C130" t="str"/>
      <x:c r="D130" t="str"/>
      <x:c r="E130" t="str"/>
      <x:c r="F130" t="str"/>
      <x:c r="G130" t="str"/>
      <x:c r="H130" t="str"/>
    </x:row>
    <x:row r="131">
      <x:c r="A131" t="str"/>
      <x:c r="B131" t="str"/>
      <x:c r="C131" t="str"/>
      <x:c r="D131" t="str"/>
      <x:c r="E131" t="str"/>
      <x:c r="F131" t="str"/>
      <x:c r="G131" t="str"/>
      <x:c r="H131" t="str"/>
    </x:row>
    <x:row r="132">
      <x:c r="A132" t="str"/>
      <x:c r="B132" t="str"/>
      <x:c r="C132" t="str"/>
      <x:c r="D132" t="str"/>
      <x:c r="E132" t="str"/>
      <x:c r="F132" t="str"/>
      <x:c r="G132" t="str"/>
      <x:c r="H132" t="str"/>
    </x:row>
    <x:row r="133">
      <x:c r="A133" t="str"/>
      <x:c r="B133" t="str"/>
      <x:c r="C133" t="str"/>
      <x:c r="D133" t="str"/>
      <x:c r="E133" t="str"/>
      <x:c r="F133" t="str"/>
      <x:c r="G133" t="str"/>
      <x:c r="H133" t="str"/>
    </x:row>
    <x:row r="134">
      <x:c r="A134" t="str"/>
      <x:c r="B134" t="str"/>
      <x:c r="C134" t="str"/>
      <x:c r="D134" t="str"/>
      <x:c r="E134" t="str"/>
      <x:c r="F134" t="str"/>
      <x:c r="G134" t="str"/>
      <x:c r="H134" t="str"/>
    </x:row>
    <x:row r="135">
      <x:c r="A135" t="str"/>
      <x:c r="B135" t="str"/>
      <x:c r="C135" t="str"/>
      <x:c r="D135" t="str"/>
      <x:c r="E135" t="str"/>
      <x:c r="F135" t="str"/>
      <x:c r="G135" t="str"/>
      <x:c r="H135" t="str"/>
    </x:row>
    <x:row r="136">
      <x:c r="A136" t="str"/>
      <x:c r="B136" t="str"/>
      <x:c r="C136" t="str"/>
      <x:c r="D136" t="str"/>
      <x:c r="E136" t="str"/>
      <x:c r="F136" t="str"/>
      <x:c r="G136" t="str"/>
      <x:c r="H136" t="str"/>
    </x:row>
    <x:row r="137">
      <x:c r="A137" t="str"/>
      <x:c r="B137" t="str"/>
      <x:c r="C137" t="str"/>
      <x:c r="D137" t="str"/>
      <x:c r="E137" t="str"/>
      <x:c r="F137" t="str"/>
      <x:c r="G137" t="str"/>
      <x:c r="H137" t="str"/>
    </x:row>
    <x:row r="138">
      <x:c r="A138" t="str"/>
      <x:c r="B138" t="str"/>
      <x:c r="C138" t="str"/>
      <x:c r="D138" t="str"/>
      <x:c r="E138" t="str"/>
      <x:c r="F138" t="str"/>
      <x:c r="G138" t="str"/>
      <x:c r="H138" t="str"/>
    </x:row>
    <x:row r="139">
      <x:c r="A139" t="str"/>
      <x:c r="B139" t="str"/>
      <x:c r="C139" t="str"/>
      <x:c r="D139" t="str"/>
      <x:c r="E139" t="str"/>
      <x:c r="F139" t="str"/>
      <x:c r="G139" t="str"/>
      <x:c r="H139" t="str"/>
    </x:row>
    <x:row r="140">
      <x:c r="A140" t="str"/>
      <x:c r="B140" t="str"/>
      <x:c r="C140" t="str"/>
      <x:c r="D140" t="str"/>
      <x:c r="E140" t="str"/>
      <x:c r="F140" t="str"/>
      <x:c r="G140" t="str"/>
      <x:c r="H140" t="str"/>
    </x:row>
    <x:row r="141">
      <x:c r="A141" t="str"/>
      <x:c r="B141" t="str"/>
      <x:c r="C141" t="str"/>
      <x:c r="D141" t="str"/>
      <x:c r="E141" t="str"/>
      <x:c r="F141" t="str"/>
      <x:c r="G141" t="str"/>
      <x:c r="H141" t="str"/>
    </x:row>
    <x:row r="142">
      <x:c r="A142" t="str"/>
      <x:c r="B142" t="str"/>
      <x:c r="C142" t="str"/>
      <x:c r="D142" t="str"/>
      <x:c r="E142" t="str"/>
      <x:c r="F142" t="str"/>
      <x:c r="G142" t="str"/>
      <x:c r="H142" t="str"/>
    </x:row>
    <x:row r="143">
      <x:c r="A143" t="str"/>
      <x:c r="B143" t="str"/>
      <x:c r="C143" t="str"/>
      <x:c r="D143" t="str"/>
      <x:c r="E143" t="str"/>
      <x:c r="F143" t="str"/>
      <x:c r="G143" t="str"/>
      <x:c r="H143" t="str"/>
    </x:row>
    <x:row r="144">
      <x:c r="A144" t="str"/>
      <x:c r="B144" t="str"/>
      <x:c r="C144" t="str"/>
      <x:c r="D144" t="str"/>
      <x:c r="E144" t="str"/>
      <x:c r="F144" t="str"/>
      <x:c r="G144" t="str"/>
      <x:c r="H144" t="str"/>
    </x:row>
    <x:row r="145">
      <x:c r="A145" t="str"/>
      <x:c r="B145" t="str"/>
      <x:c r="C145" t="str"/>
      <x:c r="D145" t="str"/>
      <x:c r="E145" t="str"/>
      <x:c r="F145" t="str"/>
      <x:c r="G145" t="str"/>
      <x:c r="H145" t="str"/>
    </x:row>
    <x:row r="146">
      <x:c r="A146" t="str"/>
      <x:c r="B146" t="str"/>
      <x:c r="C146" t="str"/>
      <x:c r="D146" t="str"/>
      <x:c r="E146" t="str"/>
      <x:c r="F146" t="str"/>
      <x:c r="G146" t="str"/>
      <x:c r="H146" t="str"/>
    </x:row>
    <x:row r="147">
      <x:c r="A147" t="str"/>
      <x:c r="B147" t="str"/>
      <x:c r="C147" t="str"/>
      <x:c r="D147" t="str"/>
      <x:c r="E147" t="str"/>
      <x:c r="F147" t="str"/>
      <x:c r="G147" t="str"/>
      <x:c r="H147" t="str"/>
    </x:row>
    <x:row r="148">
      <x:c r="A148" t="str"/>
      <x:c r="B148" t="str"/>
      <x:c r="C148" t="str"/>
      <x:c r="D148" t="str"/>
      <x:c r="E148" t="str"/>
      <x:c r="F148" t="str"/>
      <x:c r="G148" t="str"/>
      <x:c r="H148" t="str"/>
    </x:row>
    <x:row r="149">
      <x:c r="A149" t="str"/>
      <x:c r="B149" t="str"/>
      <x:c r="C149" t="str"/>
      <x:c r="D149" t="str"/>
      <x:c r="E149" t="str"/>
      <x:c r="F149" t="str"/>
      <x:c r="G149" t="str"/>
      <x:c r="H149" t="str"/>
    </x:row>
    <x:row r="150">
      <x:c r="A150" t="str"/>
      <x:c r="B150" t="str"/>
      <x:c r="C150" t="str"/>
      <x:c r="D150" t="str"/>
      <x:c r="E150" t="str"/>
      <x:c r="F150" t="str"/>
      <x:c r="G150" t="str"/>
      <x:c r="H150" t="str"/>
    </x:row>
    <x:row r="151">
      <x:c r="A151" t="str"/>
      <x:c r="B151" t="str"/>
      <x:c r="C151" t="str"/>
      <x:c r="D151" t="str"/>
      <x:c r="E151" t="str"/>
      <x:c r="F151" t="str"/>
      <x:c r="G151" t="str"/>
      <x:c r="H151" t="str"/>
    </x:row>
    <x:row r="152">
      <x:c r="A152" t="str"/>
      <x:c r="B152" t="str"/>
      <x:c r="C152" t="str"/>
      <x:c r="D152" t="str"/>
      <x:c r="E152" t="str"/>
      <x:c r="F152" t="str"/>
      <x:c r="G152" t="str"/>
      <x:c r="H152" t="str"/>
    </x:row>
    <x:row r="153">
      <x:c r="A153" t="str"/>
      <x:c r="B153" t="str"/>
      <x:c r="C153" t="str"/>
      <x:c r="D153" t="str"/>
      <x:c r="E153" t="str"/>
      <x:c r="F153" t="str"/>
      <x:c r="G153" t="str"/>
      <x:c r="H153" t="str"/>
    </x:row>
    <x:row r="154">
      <x:c r="A154" t="str"/>
      <x:c r="B154" t="str"/>
      <x:c r="C154" t="str"/>
      <x:c r="D154" t="str"/>
      <x:c r="E154" t="str"/>
      <x:c r="F154" t="str"/>
      <x:c r="G154" t="str"/>
      <x:c r="H154" t="str"/>
    </x:row>
    <x:row r="155">
      <x:c r="A155" t="str"/>
      <x:c r="B155" t="str"/>
      <x:c r="C155" t="str"/>
      <x:c r="D155" t="str"/>
      <x:c r="E155" t="str"/>
      <x:c r="F155" t="str"/>
      <x:c r="G155" t="str"/>
      <x:c r="H155" t="str"/>
    </x:row>
    <x:row r="156">
      <x:c r="A156" t="str"/>
      <x:c r="B156" t="str"/>
      <x:c r="C156" t="str"/>
      <x:c r="D156" t="str"/>
      <x:c r="E156" t="str"/>
      <x:c r="F156" t="str"/>
      <x:c r="G156" t="str"/>
      <x:c r="H156" t="str"/>
    </x:row>
    <x:row r="157">
      <x:c r="A157" t="str"/>
      <x:c r="B157" t="str"/>
      <x:c r="C157" t="str"/>
      <x:c r="D157" t="str"/>
      <x:c r="E157" t="str"/>
      <x:c r="F157" t="str"/>
      <x:c r="G157" t="str"/>
      <x:c r="H157" t="str"/>
    </x:row>
    <x:row r="158">
      <x:c r="A158" t="str"/>
      <x:c r="B158" t="str"/>
      <x:c r="C158" t="str"/>
      <x:c r="D158" t="str"/>
      <x:c r="E158" t="str"/>
      <x:c r="F158" t="str"/>
      <x:c r="G158" t="str"/>
      <x:c r="H158" t="str"/>
    </x:row>
    <x:row r="159">
      <x:c r="A159" t="str"/>
      <x:c r="B159" t="str"/>
      <x:c r="C159" t="str"/>
      <x:c r="D159" t="str"/>
      <x:c r="E159" t="str"/>
      <x:c r="F159" t="str"/>
      <x:c r="G159" t="str"/>
      <x:c r="H159" t="str"/>
    </x:row>
    <x:row r="160">
      <x:c r="A160" t="str"/>
      <x:c r="B160" t="str"/>
      <x:c r="C160" t="str"/>
      <x:c r="D160" t="str"/>
      <x:c r="E160" t="str"/>
      <x:c r="F160" t="str"/>
      <x:c r="G160" t="str"/>
      <x:c r="H160" t="str"/>
    </x:row>
    <x:row r="161">
      <x:c r="A161" t="str"/>
      <x:c r="B161" t="str"/>
      <x:c r="C161" t="str"/>
      <x:c r="D161" t="str"/>
      <x:c r="E161" t="str"/>
      <x:c r="F161" t="str"/>
      <x:c r="G161" t="str"/>
      <x:c r="H161" t="str"/>
    </x:row>
    <x:row r="162">
      <x:c r="A162" t="str"/>
      <x:c r="B162" t="str"/>
      <x:c r="C162" t="str"/>
      <x:c r="D162" t="str"/>
      <x:c r="E162" t="str"/>
      <x:c r="F162" t="str"/>
      <x:c r="G162" t="str"/>
      <x:c r="H162" t="str"/>
    </x:row>
    <x:row r="163">
      <x:c r="A163" t="str"/>
      <x:c r="B163" t="str"/>
      <x:c r="C163" t="str"/>
      <x:c r="D163" t="str"/>
      <x:c r="E163" t="str"/>
      <x:c r="F163" t="str"/>
      <x:c r="G163" t="str"/>
      <x:c r="H163" t="str"/>
    </x:row>
    <x:row r="164">
      <x:c r="A164" t="str"/>
      <x:c r="B164" t="str"/>
      <x:c r="C164" t="str"/>
      <x:c r="D164" t="str"/>
      <x:c r="E164" t="str"/>
      <x:c r="F164" t="str"/>
      <x:c r="G164" t="str"/>
      <x:c r="H164" t="str"/>
    </x:row>
    <x:row r="165">
      <x:c r="A165" t="str"/>
      <x:c r="B165" t="str"/>
      <x:c r="C165" t="str"/>
      <x:c r="D165" t="str"/>
      <x:c r="E165" t="str"/>
      <x:c r="F165" t="str"/>
      <x:c r="G165" t="str"/>
      <x:c r="H165" t="str"/>
    </x:row>
    <x:row r="166">
      <x:c r="A166" t="str"/>
      <x:c r="B166" t="str"/>
      <x:c r="C166" t="str"/>
      <x:c r="D166" t="str"/>
      <x:c r="E166" t="str"/>
      <x:c r="F166" t="str"/>
      <x:c r="G166" t="str"/>
      <x:c r="H166" t="str"/>
    </x:row>
    <x:row r="167">
      <x:c r="A167" t="str"/>
      <x:c r="B167" t="str"/>
      <x:c r="C167" t="str"/>
      <x:c r="D167" t="str"/>
      <x:c r="E167" t="str"/>
      <x:c r="F167" t="str"/>
      <x:c r="G167" t="str"/>
      <x:c r="H167" t="str"/>
    </x:row>
    <x:row r="168">
      <x:c r="A168" t="str"/>
      <x:c r="B168" t="str"/>
      <x:c r="C168" t="str"/>
      <x:c r="D168" t="str"/>
      <x:c r="E168" t="str"/>
      <x:c r="F168" t="str"/>
      <x:c r="G168" t="str"/>
      <x:c r="H168" t="str"/>
    </x:row>
    <x:row r="169">
      <x:c r="A169" t="str"/>
      <x:c r="B169" t="str"/>
      <x:c r="C169" t="str"/>
      <x:c r="D169" t="str"/>
      <x:c r="E169" t="str"/>
      <x:c r="F169" t="str"/>
      <x:c r="G169" t="str"/>
      <x:c r="H169" t="str"/>
    </x:row>
    <x:row r="170">
      <x:c r="A170" t="str"/>
      <x:c r="B170" t="str"/>
      <x:c r="C170" t="str"/>
      <x:c r="D170" t="str"/>
      <x:c r="E170" t="str"/>
      <x:c r="F170" t="str"/>
      <x:c r="G170" t="str"/>
      <x:c r="H170" t="str"/>
    </x:row>
    <x:row r="171">
      <x:c r="A171" t="str"/>
      <x:c r="B171" t="str"/>
      <x:c r="C171" t="str"/>
      <x:c r="D171" t="str"/>
      <x:c r="E171" t="str"/>
      <x:c r="F171" t="str"/>
      <x:c r="G171" t="str"/>
      <x:c r="H171" t="str"/>
    </x:row>
    <x:row r="172">
      <x:c r="A172" t="str"/>
      <x:c r="B172" t="str"/>
      <x:c r="C172" t="str"/>
      <x:c r="D172" t="str"/>
      <x:c r="E172" t="str"/>
      <x:c r="F172" t="str"/>
      <x:c r="G172" t="str"/>
      <x:c r="H172" t="str"/>
    </x:row>
    <x:row r="173">
      <x:c r="A173" t="str"/>
      <x:c r="B173" t="str"/>
      <x:c r="C173" t="str"/>
      <x:c r="D173" t="str"/>
      <x:c r="E173" t="str"/>
      <x:c r="F173" t="str"/>
      <x:c r="G173" t="str"/>
      <x:c r="H173" t="str"/>
    </x:row>
    <x:row r="174">
      <x:c r="A174" t="str"/>
      <x:c r="B174" t="str"/>
      <x:c r="C174" t="str"/>
      <x:c r="D174" t="str"/>
      <x:c r="E174" t="str"/>
      <x:c r="F174" t="str"/>
      <x:c r="G174" t="str"/>
      <x:c r="H174" t="str"/>
    </x:row>
    <x:row r="175">
      <x:c r="A175" t="str"/>
      <x:c r="B175" t="str"/>
      <x:c r="C175" t="str"/>
      <x:c r="D175" t="str"/>
      <x:c r="E175" t="str"/>
      <x:c r="F175" t="str"/>
      <x:c r="G175" t="str"/>
      <x:c r="H175" t="str"/>
    </x:row>
    <x:row r="176">
      <x:c r="A176" t="str"/>
      <x:c r="B176" t="str"/>
      <x:c r="C176" t="str"/>
      <x:c r="D176" t="str"/>
      <x:c r="E176" t="str"/>
      <x:c r="F176" t="str"/>
      <x:c r="G176" t="str"/>
      <x:c r="H176" t="str"/>
    </x:row>
    <x:row r="177">
      <x:c r="A177" t="str"/>
      <x:c r="B177" t="str"/>
      <x:c r="C177" t="str"/>
      <x:c r="D177" t="str"/>
      <x:c r="E177" t="str"/>
      <x:c r="F177" t="str"/>
      <x:c r="G177" t="str"/>
      <x:c r="H177" t="str"/>
    </x:row>
    <x:row r="178">
      <x:c r="A178" t="str"/>
      <x:c r="B178" t="str"/>
      <x:c r="C178" t="str"/>
      <x:c r="D178" t="str"/>
      <x:c r="E178" t="str"/>
      <x:c r="F178" t="str"/>
      <x:c r="G178" t="str"/>
      <x:c r="H178" t="str"/>
    </x:row>
    <x:row r="179">
      <x:c r="A179" t="str"/>
      <x:c r="B179" t="str"/>
      <x:c r="C179" t="str"/>
      <x:c r="D179" t="str"/>
      <x:c r="E179" t="str"/>
      <x:c r="F179" t="str"/>
      <x:c r="G179" t="str"/>
      <x:c r="H179" t="str"/>
    </x:row>
    <x:row r="180">
      <x:c r="A180" t="str"/>
      <x:c r="B180" t="str"/>
      <x:c r="C180" t="str"/>
      <x:c r="D180" t="str"/>
      <x:c r="E180" t="str"/>
      <x:c r="F180" t="str"/>
      <x:c r="G180" t="str"/>
      <x:c r="H180" t="str"/>
    </x:row>
    <x:row r="181">
      <x:c r="A181" t="str"/>
      <x:c r="B181" t="str"/>
      <x:c r="C181" t="str"/>
      <x:c r="D181" t="str"/>
      <x:c r="E181" t="str"/>
      <x:c r="F181" t="str"/>
      <x:c r="G181" t="str"/>
      <x:c r="H181" t="str"/>
    </x:row>
    <x:row r="182">
      <x:c r="A182" t="str"/>
      <x:c r="B182" t="str"/>
      <x:c r="C182" t="str"/>
      <x:c r="D182" t="str"/>
      <x:c r="E182" t="str"/>
      <x:c r="F182" t="str"/>
      <x:c r="G182" t="str"/>
      <x:c r="H182" t="str"/>
    </x:row>
    <x:row r="183">
      <x:c r="A183" t="str"/>
      <x:c r="B183" t="str"/>
      <x:c r="C183" t="str"/>
      <x:c r="D183" t="str"/>
      <x:c r="E183" t="str"/>
      <x:c r="F183" t="str"/>
      <x:c r="G183" t="str"/>
      <x:c r="H183" t="str"/>
    </x:row>
    <x:row r="184">
      <x:c r="A184" t="str"/>
      <x:c r="B184" t="str"/>
      <x:c r="C184" t="str"/>
      <x:c r="D184" t="str"/>
      <x:c r="E184" t="str"/>
      <x:c r="F184" t="str"/>
      <x:c r="G184" t="str"/>
      <x:c r="H184" t="str"/>
    </x:row>
    <x:row r="185">
      <x:c r="A185" t="str"/>
      <x:c r="B185" t="str"/>
      <x:c r="C185" t="str"/>
      <x:c r="D185" t="str"/>
      <x:c r="E185" t="str"/>
      <x:c r="F185" t="str"/>
      <x:c r="G185" t="str"/>
      <x:c r="H185" t="str"/>
    </x:row>
    <x:row r="186">
      <x:c r="A186" t="str"/>
      <x:c r="B186" t="str"/>
      <x:c r="C186" t="str"/>
      <x:c r="D186" t="str"/>
      <x:c r="E186" t="str"/>
      <x:c r="F186" t="str"/>
      <x:c r="G186" t="str"/>
      <x:c r="H186" t="str"/>
    </x:row>
    <x:row r="187">
      <x:c r="A187" t="str"/>
      <x:c r="B187" t="str"/>
      <x:c r="C187" t="str"/>
      <x:c r="D187" t="str"/>
      <x:c r="E187" t="str"/>
      <x:c r="F187" t="str"/>
      <x:c r="G187" t="str"/>
      <x:c r="H187" t="str"/>
    </x:row>
    <x:row r="188">
      <x:c r="A188" t="str"/>
      <x:c r="B188" t="str"/>
      <x:c r="C188" t="str"/>
      <x:c r="D188" t="str"/>
      <x:c r="E188" t="str"/>
      <x:c r="F188" t="str"/>
      <x:c r="G188" t="str"/>
      <x:c r="H188" t="str"/>
    </x:row>
    <x:row r="189">
      <x:c r="A189" t="str"/>
      <x:c r="B189" t="str"/>
      <x:c r="C189" t="str"/>
      <x:c r="D189" t="str"/>
      <x:c r="E189" t="str"/>
      <x:c r="F189" t="str"/>
      <x:c r="G189" t="str"/>
      <x:c r="H189" t="str"/>
    </x:row>
    <x:row r="190">
      <x:c r="A190" t="str"/>
      <x:c r="B190" t="str"/>
      <x:c r="C190" t="str"/>
      <x:c r="D190" t="str"/>
      <x:c r="E190" t="str"/>
      <x:c r="F190" t="str"/>
      <x:c r="G190" t="str"/>
      <x:c r="H190" t="str"/>
    </x:row>
    <x:row r="191">
      <x:c r="A191" t="str"/>
      <x:c r="B191" t="str"/>
      <x:c r="C191" t="str"/>
      <x:c r="D191" t="str"/>
      <x:c r="E191" t="str"/>
      <x:c r="F191" t="str"/>
      <x:c r="G191" t="str"/>
      <x:c r="H191" t="str"/>
    </x:row>
    <x:row r="192">
      <x:c r="A192" t="str"/>
      <x:c r="B192" t="str"/>
      <x:c r="C192" t="str"/>
      <x:c r="D192" t="str"/>
      <x:c r="E192" t="str"/>
      <x:c r="F192" t="str"/>
      <x:c r="G192" t="str"/>
      <x:c r="H192" t="str"/>
    </x:row>
    <x:row r="193">
      <x:c r="A193" t="str"/>
      <x:c r="B193" t="str"/>
      <x:c r="C193" t="str"/>
      <x:c r="D193" t="str"/>
      <x:c r="E193" t="str"/>
      <x:c r="F193" t="str"/>
      <x:c r="G193" t="str"/>
      <x:c r="H193" t="str"/>
    </x:row>
    <x:row r="194">
      <x:c r="A194" t="str"/>
      <x:c r="B194" t="str"/>
      <x:c r="C194" t="str"/>
      <x:c r="D194" t="str"/>
      <x:c r="E194" t="str"/>
      <x:c r="F194" t="str"/>
      <x:c r="G194" t="str"/>
      <x:c r="H194" t="str"/>
    </x:row>
    <x:row r="195">
      <x:c r="A195" t="str"/>
      <x:c r="B195" t="str"/>
      <x:c r="C195" t="str"/>
      <x:c r="D195" t="str"/>
      <x:c r="E195" t="str"/>
      <x:c r="F195" t="str"/>
      <x:c r="G195" t="str"/>
      <x:c r="H195" t="str"/>
    </x:row>
    <x:row r="196">
      <x:c r="A196" t="str"/>
      <x:c r="B196" t="str"/>
      <x:c r="C196" t="str"/>
      <x:c r="D196" t="str"/>
      <x:c r="E196" t="str"/>
      <x:c r="F196" t="str"/>
      <x:c r="G196" t="str"/>
      <x:c r="H196" t="str"/>
    </x:row>
    <x:row r="197">
      <x:c r="A197" t="str"/>
      <x:c r="B197" t="str"/>
      <x:c r="C197" t="str"/>
      <x:c r="D197" t="str"/>
      <x:c r="E197" t="str"/>
      <x:c r="F197" t="str"/>
      <x:c r="G197" t="str"/>
      <x:c r="H197" t="str"/>
    </x:row>
    <x:row r="198">
      <x:c r="A198" t="str"/>
      <x:c r="B198" t="str"/>
      <x:c r="C198" t="str"/>
      <x:c r="D198" t="str"/>
      <x:c r="E198" t="str"/>
      <x:c r="F198" t="str"/>
      <x:c r="G198" t="str"/>
      <x:c r="H198" t="str"/>
    </x:row>
    <x:row r="199">
      <x:c r="A199" t="str"/>
      <x:c r="B199" t="str"/>
      <x:c r="C199" t="str"/>
      <x:c r="D199" t="str"/>
      <x:c r="E199" t="str"/>
      <x:c r="F199" t="str"/>
      <x:c r="G199" t="str"/>
      <x:c r="H199" t="str"/>
    </x:row>
    <x:row r="200">
      <x:c r="A200" t="str"/>
      <x:c r="B200" t="str"/>
      <x:c r="C200" t="str"/>
      <x:c r="D200" t="str"/>
      <x:c r="E200" t="str"/>
      <x:c r="F200" t="str"/>
      <x:c r="G200" t="str"/>
      <x:c r="H200" t="str"/>
    </x:row>
    <x:row r="201">
      <x:c r="A201" t="str"/>
      <x:c r="B201" t="str"/>
      <x:c r="C201" t="str"/>
      <x:c r="D201" t="str"/>
      <x:c r="E201" t="str"/>
      <x:c r="F201" t="str"/>
      <x:c r="G201" t="str"/>
      <x:c r="H201" t="str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sheetData>
    <x:row r="1">
      <x:c r="A1" s="18" t="str">
        <x:v>Competência</x:v>
      </x:c>
      <x:c r="B1" s="18" t="str">
        <x:v>Matrícula</x:v>
      </x:c>
      <x:c r="C1" s="18" t="str">
        <x:v>Funcionário</x:v>
      </x:c>
      <x:c r="D1" s="18" t="str">
        <x:v>Benefício</x:v>
      </x:c>
      <x:c r="E1" s="18" t="str">
        <x:v>Quantidade</x:v>
      </x:c>
      <x:c r="F1" s="18" t="str">
        <x:v>Valor Empresa</x:v>
      </x:c>
      <x:c r="G1" s="18" t="str">
        <x:v>Observação</x:v>
      </x:c>
    </x:row>
    <x:row r="2">
      <x:c r="A2" t="str">
        <x:v>08/2026</x:v>
      </x:c>
      <x:c r="B2" t="str">
        <x:v>001</x:v>
      </x:c>
      <x:c r="C2" t="str">
        <x:v>Ana Exemplo</x:v>
      </x:c>
      <x:c r="D2" t="str">
        <x:v>Vale Alimentação</x:v>
      </x:c>
      <x:c r="E2" t="n">
        <x:v>1</x:v>
      </x:c>
      <x:c r="F2" s="26" t="n">
        <x:v>500</x:v>
      </x:c>
      <x:c r="G2" t="str"/>
    </x:row>
    <x:row r="3">
      <x:c r="A3" t="str">
        <x:v>08/2026</x:v>
      </x:c>
      <x:c r="B3" t="str">
        <x:v>002</x:v>
      </x:c>
      <x:c r="C3" t="str">
        <x:v>Bruno Exemplo</x:v>
      </x:c>
      <x:c r="D3" t="str">
        <x:v>Vale Alimentação</x:v>
      </x:c>
      <x:c r="E3" t="n">
        <x:v>1</x:v>
      </x:c>
      <x:c r="F3" s="26" t="n">
        <x:v>500</x:v>
      </x:c>
      <x:c r="G3" t="str"/>
    </x:row>
    <x:row r="4">
      <x:c r="A4" t="str"/>
      <x:c r="B4" t="str"/>
      <x:c r="C4" t="str"/>
      <x:c r="D4" t="str"/>
      <x:c r="E4" t="str"/>
      <x:c r="F4" s="26" t="str"/>
      <x:c r="G4" t="str"/>
    </x:row>
    <x:row r="5">
      <x:c r="A5" t="str"/>
      <x:c r="B5" t="str"/>
      <x:c r="C5" t="str"/>
      <x:c r="D5" t="str"/>
      <x:c r="E5" t="str"/>
      <x:c r="F5" s="26" t="str"/>
      <x:c r="G5" t="str"/>
    </x:row>
    <x:row r="6">
      <x:c r="A6" t="str"/>
      <x:c r="B6" t="str"/>
      <x:c r="C6" t="str"/>
      <x:c r="D6" t="str"/>
      <x:c r="E6" t="str"/>
      <x:c r="F6" s="26" t="str"/>
      <x:c r="G6" t="str"/>
    </x:row>
    <x:row r="7">
      <x:c r="A7" t="str"/>
      <x:c r="B7" t="str"/>
      <x:c r="C7" t="str"/>
      <x:c r="D7" t="str"/>
      <x:c r="E7" t="str"/>
      <x:c r="F7" s="26" t="str"/>
      <x:c r="G7" t="str"/>
    </x:row>
    <x:row r="8">
      <x:c r="A8" t="str"/>
      <x:c r="B8" t="str"/>
      <x:c r="C8" t="str"/>
      <x:c r="D8" t="str"/>
      <x:c r="E8" t="str"/>
      <x:c r="F8" s="26" t="str"/>
      <x:c r="G8" t="str"/>
    </x:row>
    <x:row r="9">
      <x:c r="A9" t="str"/>
      <x:c r="B9" t="str"/>
      <x:c r="C9" t="str"/>
      <x:c r="D9" t="str"/>
      <x:c r="E9" t="str"/>
      <x:c r="F9" s="26" t="str"/>
      <x:c r="G9" t="str"/>
    </x:row>
    <x:row r="10">
      <x:c r="A10" t="str"/>
      <x:c r="B10" t="str"/>
      <x:c r="C10" t="str"/>
      <x:c r="D10" t="str"/>
      <x:c r="E10" t="str"/>
      <x:c r="F10" s="26" t="str"/>
      <x:c r="G10" t="str"/>
    </x:row>
    <x:row r="11">
      <x:c r="A11" t="str"/>
      <x:c r="B11" t="str"/>
      <x:c r="C11" t="str"/>
      <x:c r="D11" t="str"/>
      <x:c r="E11" t="str"/>
      <x:c r="F11" s="26" t="str"/>
      <x:c r="G11" t="str"/>
    </x:row>
    <x:row r="12">
      <x:c r="A12" t="str"/>
      <x:c r="B12" t="str"/>
      <x:c r="C12" t="str"/>
      <x:c r="D12" t="str"/>
      <x:c r="E12" t="str"/>
      <x:c r="F12" s="26" t="str"/>
      <x:c r="G12" t="str"/>
    </x:row>
    <x:row r="13">
      <x:c r="A13" t="str"/>
      <x:c r="B13" t="str"/>
      <x:c r="C13" t="str"/>
      <x:c r="D13" t="str"/>
      <x:c r="E13" t="str"/>
      <x:c r="F13" s="26" t="str"/>
      <x:c r="G13" t="str"/>
    </x:row>
    <x:row r="14">
      <x:c r="A14" t="str"/>
      <x:c r="B14" t="str"/>
      <x:c r="C14" t="str"/>
      <x:c r="D14" t="str"/>
      <x:c r="E14" t="str"/>
      <x:c r="F14" s="26" t="str"/>
      <x:c r="G14" t="str"/>
    </x:row>
    <x:row r="15">
      <x:c r="A15" t="str"/>
      <x:c r="B15" t="str"/>
      <x:c r="C15" t="str"/>
      <x:c r="D15" t="str"/>
      <x:c r="E15" t="str"/>
      <x:c r="F15" s="26" t="str"/>
      <x:c r="G15" t="str"/>
    </x:row>
    <x:row r="16">
      <x:c r="A16" t="str"/>
      <x:c r="B16" t="str"/>
      <x:c r="C16" t="str"/>
      <x:c r="D16" t="str"/>
      <x:c r="E16" t="str"/>
      <x:c r="F16" s="26" t="str"/>
      <x:c r="G16" t="str"/>
    </x:row>
    <x:row r="17">
      <x:c r="A17" t="str"/>
      <x:c r="B17" t="str"/>
      <x:c r="C17" t="str"/>
      <x:c r="D17" t="str"/>
      <x:c r="E17" t="str"/>
      <x:c r="F17" s="26" t="str"/>
      <x:c r="G17" t="str"/>
    </x:row>
    <x:row r="18">
      <x:c r="A18" t="str"/>
      <x:c r="B18" t="str"/>
      <x:c r="C18" t="str"/>
      <x:c r="D18" t="str"/>
      <x:c r="E18" t="str"/>
      <x:c r="F18" s="26" t="str"/>
      <x:c r="G18" t="str"/>
    </x:row>
    <x:row r="19">
      <x:c r="A19" t="str"/>
      <x:c r="B19" t="str"/>
      <x:c r="C19" t="str"/>
      <x:c r="D19" t="str"/>
      <x:c r="E19" t="str"/>
      <x:c r="F19" s="26" t="str"/>
      <x:c r="G19" t="str"/>
    </x:row>
    <x:row r="20">
      <x:c r="A20" t="str"/>
      <x:c r="B20" t="str"/>
      <x:c r="C20" t="str"/>
      <x:c r="D20" t="str"/>
      <x:c r="E20" t="str"/>
      <x:c r="F20" s="26" t="str"/>
      <x:c r="G20" t="str"/>
    </x:row>
    <x:row r="21">
      <x:c r="A21" t="str"/>
      <x:c r="B21" t="str"/>
      <x:c r="C21" t="str"/>
      <x:c r="D21" t="str"/>
      <x:c r="E21" t="str"/>
      <x:c r="F21" s="26" t="str"/>
      <x:c r="G21" t="str"/>
    </x:row>
    <x:row r="22">
      <x:c r="A22" t="str"/>
      <x:c r="B22" t="str"/>
      <x:c r="C22" t="str"/>
      <x:c r="D22" t="str"/>
      <x:c r="E22" t="str"/>
      <x:c r="F22" s="26" t="str"/>
      <x:c r="G22" t="str"/>
    </x:row>
    <x:row r="23">
      <x:c r="A23" t="str"/>
      <x:c r="B23" t="str"/>
      <x:c r="C23" t="str"/>
      <x:c r="D23" t="str"/>
      <x:c r="E23" t="str"/>
      <x:c r="F23" s="26" t="str"/>
      <x:c r="G23" t="str"/>
    </x:row>
    <x:row r="24">
      <x:c r="A24" t="str"/>
      <x:c r="B24" t="str"/>
      <x:c r="C24" t="str"/>
      <x:c r="D24" t="str"/>
      <x:c r="E24" t="str"/>
      <x:c r="F24" s="26" t="str"/>
      <x:c r="G24" t="str"/>
    </x:row>
    <x:row r="25">
      <x:c r="A25" t="str"/>
      <x:c r="B25" t="str"/>
      <x:c r="C25" t="str"/>
      <x:c r="D25" t="str"/>
      <x:c r="E25" t="str"/>
      <x:c r="F25" s="26" t="str"/>
      <x:c r="G25" t="str"/>
    </x:row>
    <x:row r="26">
      <x:c r="A26" t="str"/>
      <x:c r="B26" t="str"/>
      <x:c r="C26" t="str"/>
      <x:c r="D26" t="str"/>
      <x:c r="E26" t="str"/>
      <x:c r="F26" s="26" t="str"/>
      <x:c r="G26" t="str"/>
    </x:row>
    <x:row r="27">
      <x:c r="A27" t="str"/>
      <x:c r="B27" t="str"/>
      <x:c r="C27" t="str"/>
      <x:c r="D27" t="str"/>
      <x:c r="E27" t="str"/>
      <x:c r="F27" s="26" t="str"/>
      <x:c r="G27" t="str"/>
    </x:row>
    <x:row r="28">
      <x:c r="A28" t="str"/>
      <x:c r="B28" t="str"/>
      <x:c r="C28" t="str"/>
      <x:c r="D28" t="str"/>
      <x:c r="E28" t="str"/>
      <x:c r="F28" s="26" t="str"/>
      <x:c r="G28" t="str"/>
    </x:row>
    <x:row r="29">
      <x:c r="A29" t="str"/>
      <x:c r="B29" t="str"/>
      <x:c r="C29" t="str"/>
      <x:c r="D29" t="str"/>
      <x:c r="E29" t="str"/>
      <x:c r="F29" s="26" t="str"/>
      <x:c r="G29" t="str"/>
    </x:row>
    <x:row r="30">
      <x:c r="A30" t="str"/>
      <x:c r="B30" t="str"/>
      <x:c r="C30" t="str"/>
      <x:c r="D30" t="str"/>
      <x:c r="E30" t="str"/>
      <x:c r="F30" s="26" t="str"/>
      <x:c r="G30" t="str"/>
    </x:row>
    <x:row r="31">
      <x:c r="A31" t="str"/>
      <x:c r="B31" t="str"/>
      <x:c r="C31" t="str"/>
      <x:c r="D31" t="str"/>
      <x:c r="E31" t="str"/>
      <x:c r="F31" s="26" t="str"/>
      <x:c r="G31" t="str"/>
    </x:row>
    <x:row r="32">
      <x:c r="A32" t="str"/>
      <x:c r="B32" t="str"/>
      <x:c r="C32" t="str"/>
      <x:c r="D32" t="str"/>
      <x:c r="E32" t="str"/>
      <x:c r="F32" s="26" t="str"/>
      <x:c r="G32" t="str"/>
    </x:row>
    <x:row r="33">
      <x:c r="A33" t="str"/>
      <x:c r="B33" t="str"/>
      <x:c r="C33" t="str"/>
      <x:c r="D33" t="str"/>
      <x:c r="E33" t="str"/>
      <x:c r="F33" s="26" t="str"/>
      <x:c r="G33" t="str"/>
    </x:row>
    <x:row r="34">
      <x:c r="A34" t="str"/>
      <x:c r="B34" t="str"/>
      <x:c r="C34" t="str"/>
      <x:c r="D34" t="str"/>
      <x:c r="E34" t="str"/>
      <x:c r="F34" s="26" t="str"/>
      <x:c r="G34" t="str"/>
    </x:row>
    <x:row r="35">
      <x:c r="A35" t="str"/>
      <x:c r="B35" t="str"/>
      <x:c r="C35" t="str"/>
      <x:c r="D35" t="str"/>
      <x:c r="E35" t="str"/>
      <x:c r="F35" s="26" t="str"/>
      <x:c r="G35" t="str"/>
    </x:row>
    <x:row r="36">
      <x:c r="A36" t="str"/>
      <x:c r="B36" t="str"/>
      <x:c r="C36" t="str"/>
      <x:c r="D36" t="str"/>
      <x:c r="E36" t="str"/>
      <x:c r="F36" s="26" t="str"/>
      <x:c r="G36" t="str"/>
    </x:row>
    <x:row r="37">
      <x:c r="A37" t="str"/>
      <x:c r="B37" t="str"/>
      <x:c r="C37" t="str"/>
      <x:c r="D37" t="str"/>
      <x:c r="E37" t="str"/>
      <x:c r="F37" s="26" t="str"/>
      <x:c r="G37" t="str"/>
    </x:row>
    <x:row r="38">
      <x:c r="A38" t="str"/>
      <x:c r="B38" t="str"/>
      <x:c r="C38" t="str"/>
      <x:c r="D38" t="str"/>
      <x:c r="E38" t="str"/>
      <x:c r="F38" s="26" t="str"/>
      <x:c r="G38" t="str"/>
    </x:row>
    <x:row r="39">
      <x:c r="A39" t="str"/>
      <x:c r="B39" t="str"/>
      <x:c r="C39" t="str"/>
      <x:c r="D39" t="str"/>
      <x:c r="E39" t="str"/>
      <x:c r="F39" s="26" t="str"/>
      <x:c r="G39" t="str"/>
    </x:row>
    <x:row r="40">
      <x:c r="A40" t="str"/>
      <x:c r="B40" t="str"/>
      <x:c r="C40" t="str"/>
      <x:c r="D40" t="str"/>
      <x:c r="E40" t="str"/>
      <x:c r="F40" s="26" t="str"/>
      <x:c r="G40" t="str"/>
    </x:row>
    <x:row r="41">
      <x:c r="A41" t="str"/>
      <x:c r="B41" t="str"/>
      <x:c r="C41" t="str"/>
      <x:c r="D41" t="str"/>
      <x:c r="E41" t="str"/>
      <x:c r="F41" s="26" t="str"/>
      <x:c r="G41" t="str"/>
    </x:row>
    <x:row r="42">
      <x:c r="A42" t="str"/>
      <x:c r="B42" t="str"/>
      <x:c r="C42" t="str"/>
      <x:c r="D42" t="str"/>
      <x:c r="E42" t="str"/>
      <x:c r="F42" s="26" t="str"/>
      <x:c r="G42" t="str"/>
    </x:row>
    <x:row r="43">
      <x:c r="A43" t="str"/>
      <x:c r="B43" t="str"/>
      <x:c r="C43" t="str"/>
      <x:c r="D43" t="str"/>
      <x:c r="E43" t="str"/>
      <x:c r="F43" s="26" t="str"/>
      <x:c r="G43" t="str"/>
    </x:row>
    <x:row r="44">
      <x:c r="A44" t="str"/>
      <x:c r="B44" t="str"/>
      <x:c r="C44" t="str"/>
      <x:c r="D44" t="str"/>
      <x:c r="E44" t="str"/>
      <x:c r="F44" s="26" t="str"/>
      <x:c r="G44" t="str"/>
    </x:row>
    <x:row r="45">
      <x:c r="A45" t="str"/>
      <x:c r="B45" t="str"/>
      <x:c r="C45" t="str"/>
      <x:c r="D45" t="str"/>
      <x:c r="E45" t="str"/>
      <x:c r="F45" s="26" t="str"/>
      <x:c r="G45" t="str"/>
    </x:row>
    <x:row r="46">
      <x:c r="A46" t="str"/>
      <x:c r="B46" t="str"/>
      <x:c r="C46" t="str"/>
      <x:c r="D46" t="str"/>
      <x:c r="E46" t="str"/>
      <x:c r="F46" s="26" t="str"/>
      <x:c r="G46" t="str"/>
    </x:row>
    <x:row r="47">
      <x:c r="A47" t="str"/>
      <x:c r="B47" t="str"/>
      <x:c r="C47" t="str"/>
      <x:c r="D47" t="str"/>
      <x:c r="E47" t="str"/>
      <x:c r="F47" s="26" t="str"/>
      <x:c r="G47" t="str"/>
    </x:row>
    <x:row r="48">
      <x:c r="A48" t="str"/>
      <x:c r="B48" t="str"/>
      <x:c r="C48" t="str"/>
      <x:c r="D48" t="str"/>
      <x:c r="E48" t="str"/>
      <x:c r="F48" s="26" t="str"/>
      <x:c r="G48" t="str"/>
    </x:row>
    <x:row r="49">
      <x:c r="A49" t="str"/>
      <x:c r="B49" t="str"/>
      <x:c r="C49" t="str"/>
      <x:c r="D49" t="str"/>
      <x:c r="E49" t="str"/>
      <x:c r="F49" s="26" t="str"/>
      <x:c r="G49" t="str"/>
    </x:row>
    <x:row r="50">
      <x:c r="A50" t="str"/>
      <x:c r="B50" t="str"/>
      <x:c r="C50" t="str"/>
      <x:c r="D50" t="str"/>
      <x:c r="E50" t="str"/>
      <x:c r="F50" s="26" t="str"/>
      <x:c r="G50" t="str"/>
    </x:row>
    <x:row r="51">
      <x:c r="A51" t="str"/>
      <x:c r="B51" t="str"/>
      <x:c r="C51" t="str"/>
      <x:c r="D51" t="str"/>
      <x:c r="E51" t="str"/>
      <x:c r="F51" s="26" t="str"/>
      <x:c r="G51" t="str"/>
    </x:row>
    <x:row r="52">
      <x:c r="A52" t="str"/>
      <x:c r="B52" t="str"/>
      <x:c r="C52" t="str"/>
      <x:c r="D52" t="str"/>
      <x:c r="E52" t="str"/>
      <x:c r="F52" s="26" t="str"/>
      <x:c r="G52" t="str"/>
    </x:row>
    <x:row r="53">
      <x:c r="A53" t="str"/>
      <x:c r="B53" t="str"/>
      <x:c r="C53" t="str"/>
      <x:c r="D53" t="str"/>
      <x:c r="E53" t="str"/>
      <x:c r="F53" s="26" t="str"/>
      <x:c r="G53" t="str"/>
    </x:row>
    <x:row r="54">
      <x:c r="A54" t="str"/>
      <x:c r="B54" t="str"/>
      <x:c r="C54" t="str"/>
      <x:c r="D54" t="str"/>
      <x:c r="E54" t="str"/>
      <x:c r="F54" s="26" t="str"/>
      <x:c r="G54" t="str"/>
    </x:row>
    <x:row r="55">
      <x:c r="A55" t="str"/>
      <x:c r="B55" t="str"/>
      <x:c r="C55" t="str"/>
      <x:c r="D55" t="str"/>
      <x:c r="E55" t="str"/>
      <x:c r="F55" s="26" t="str"/>
      <x:c r="G55" t="str"/>
    </x:row>
    <x:row r="56">
      <x:c r="A56" t="str"/>
      <x:c r="B56" t="str"/>
      <x:c r="C56" t="str"/>
      <x:c r="D56" t="str"/>
      <x:c r="E56" t="str"/>
      <x:c r="F56" s="26" t="str"/>
      <x:c r="G56" t="str"/>
    </x:row>
    <x:row r="57">
      <x:c r="A57" t="str"/>
      <x:c r="B57" t="str"/>
      <x:c r="C57" t="str"/>
      <x:c r="D57" t="str"/>
      <x:c r="E57" t="str"/>
      <x:c r="F57" s="26" t="str"/>
      <x:c r="G57" t="str"/>
    </x:row>
    <x:row r="58">
      <x:c r="A58" t="str"/>
      <x:c r="B58" t="str"/>
      <x:c r="C58" t="str"/>
      <x:c r="D58" t="str"/>
      <x:c r="E58" t="str"/>
      <x:c r="F58" s="26" t="str"/>
      <x:c r="G58" t="str"/>
    </x:row>
    <x:row r="59">
      <x:c r="A59" t="str"/>
      <x:c r="B59" t="str"/>
      <x:c r="C59" t="str"/>
      <x:c r="D59" t="str"/>
      <x:c r="E59" t="str"/>
      <x:c r="F59" s="26" t="str"/>
      <x:c r="G59" t="str"/>
    </x:row>
    <x:row r="60">
      <x:c r="A60" t="str"/>
      <x:c r="B60" t="str"/>
      <x:c r="C60" t="str"/>
      <x:c r="D60" t="str"/>
      <x:c r="E60" t="str"/>
      <x:c r="F60" s="26" t="str"/>
      <x:c r="G60" t="str"/>
    </x:row>
    <x:row r="61">
      <x:c r="A61" t="str"/>
      <x:c r="B61" t="str"/>
      <x:c r="C61" t="str"/>
      <x:c r="D61" t="str"/>
      <x:c r="E61" t="str"/>
      <x:c r="F61" s="26" t="str"/>
      <x:c r="G61" t="str"/>
    </x:row>
    <x:row r="62">
      <x:c r="A62" t="str"/>
      <x:c r="B62" t="str"/>
      <x:c r="C62" t="str"/>
      <x:c r="D62" t="str"/>
      <x:c r="E62" t="str"/>
      <x:c r="F62" s="26" t="str"/>
      <x:c r="G62" t="str"/>
    </x:row>
    <x:row r="63">
      <x:c r="A63" t="str"/>
      <x:c r="B63" t="str"/>
      <x:c r="C63" t="str"/>
      <x:c r="D63" t="str"/>
      <x:c r="E63" t="str"/>
      <x:c r="F63" s="26" t="str"/>
      <x:c r="G63" t="str"/>
    </x:row>
    <x:row r="64">
      <x:c r="A64" t="str"/>
      <x:c r="B64" t="str"/>
      <x:c r="C64" t="str"/>
      <x:c r="D64" t="str"/>
      <x:c r="E64" t="str"/>
      <x:c r="F64" s="26" t="str"/>
      <x:c r="G64" t="str"/>
    </x:row>
    <x:row r="65">
      <x:c r="A65" t="str"/>
      <x:c r="B65" t="str"/>
      <x:c r="C65" t="str"/>
      <x:c r="D65" t="str"/>
      <x:c r="E65" t="str"/>
      <x:c r="F65" s="26" t="str"/>
      <x:c r="G65" t="str"/>
    </x:row>
    <x:row r="66">
      <x:c r="A66" t="str"/>
      <x:c r="B66" t="str"/>
      <x:c r="C66" t="str"/>
      <x:c r="D66" t="str"/>
      <x:c r="E66" t="str"/>
      <x:c r="F66" s="26" t="str"/>
      <x:c r="G66" t="str"/>
    </x:row>
    <x:row r="67">
      <x:c r="A67" t="str"/>
      <x:c r="B67" t="str"/>
      <x:c r="C67" t="str"/>
      <x:c r="D67" t="str"/>
      <x:c r="E67" t="str"/>
      <x:c r="F67" s="26" t="str"/>
      <x:c r="G67" t="str"/>
    </x:row>
    <x:row r="68">
      <x:c r="A68" t="str"/>
      <x:c r="B68" t="str"/>
      <x:c r="C68" t="str"/>
      <x:c r="D68" t="str"/>
      <x:c r="E68" t="str"/>
      <x:c r="F68" s="26" t="str"/>
      <x:c r="G68" t="str"/>
    </x:row>
    <x:row r="69">
      <x:c r="A69" t="str"/>
      <x:c r="B69" t="str"/>
      <x:c r="C69" t="str"/>
      <x:c r="D69" t="str"/>
      <x:c r="E69" t="str"/>
      <x:c r="F69" s="26" t="str"/>
      <x:c r="G69" t="str"/>
    </x:row>
    <x:row r="70">
      <x:c r="A70" t="str"/>
      <x:c r="B70" t="str"/>
      <x:c r="C70" t="str"/>
      <x:c r="D70" t="str"/>
      <x:c r="E70" t="str"/>
      <x:c r="F70" s="26" t="str"/>
      <x:c r="G70" t="str"/>
    </x:row>
    <x:row r="71">
      <x:c r="A71" t="str"/>
      <x:c r="B71" t="str"/>
      <x:c r="C71" t="str"/>
      <x:c r="D71" t="str"/>
      <x:c r="E71" t="str"/>
      <x:c r="F71" s="26" t="str"/>
      <x:c r="G71" t="str"/>
    </x:row>
    <x:row r="72">
      <x:c r="A72" t="str"/>
      <x:c r="B72" t="str"/>
      <x:c r="C72" t="str"/>
      <x:c r="D72" t="str"/>
      <x:c r="E72" t="str"/>
      <x:c r="F72" s="26" t="str"/>
      <x:c r="G72" t="str"/>
    </x:row>
    <x:row r="73">
      <x:c r="A73" t="str"/>
      <x:c r="B73" t="str"/>
      <x:c r="C73" t="str"/>
      <x:c r="D73" t="str"/>
      <x:c r="E73" t="str"/>
      <x:c r="F73" s="26" t="str"/>
      <x:c r="G73" t="str"/>
    </x:row>
    <x:row r="74">
      <x:c r="A74" t="str"/>
      <x:c r="B74" t="str"/>
      <x:c r="C74" t="str"/>
      <x:c r="D74" t="str"/>
      <x:c r="E74" t="str"/>
      <x:c r="F74" s="26" t="str"/>
      <x:c r="G74" t="str"/>
    </x:row>
    <x:row r="75">
      <x:c r="A75" t="str"/>
      <x:c r="B75" t="str"/>
      <x:c r="C75" t="str"/>
      <x:c r="D75" t="str"/>
      <x:c r="E75" t="str"/>
      <x:c r="F75" s="26" t="str"/>
      <x:c r="G75" t="str"/>
    </x:row>
    <x:row r="76">
      <x:c r="A76" t="str"/>
      <x:c r="B76" t="str"/>
      <x:c r="C76" t="str"/>
      <x:c r="D76" t="str"/>
      <x:c r="E76" t="str"/>
      <x:c r="F76" s="26" t="str"/>
      <x:c r="G76" t="str"/>
    </x:row>
    <x:row r="77">
      <x:c r="A77" t="str"/>
      <x:c r="B77" t="str"/>
      <x:c r="C77" t="str"/>
      <x:c r="D77" t="str"/>
      <x:c r="E77" t="str"/>
      <x:c r="F77" s="26" t="str"/>
      <x:c r="G77" t="str"/>
    </x:row>
    <x:row r="78">
      <x:c r="A78" t="str"/>
      <x:c r="B78" t="str"/>
      <x:c r="C78" t="str"/>
      <x:c r="D78" t="str"/>
      <x:c r="E78" t="str"/>
      <x:c r="F78" s="26" t="str"/>
      <x:c r="G78" t="str"/>
    </x:row>
    <x:row r="79">
      <x:c r="A79" t="str"/>
      <x:c r="B79" t="str"/>
      <x:c r="C79" t="str"/>
      <x:c r="D79" t="str"/>
      <x:c r="E79" t="str"/>
      <x:c r="F79" s="26" t="str"/>
      <x:c r="G79" t="str"/>
    </x:row>
    <x:row r="80">
      <x:c r="A80" t="str"/>
      <x:c r="B80" t="str"/>
      <x:c r="C80" t="str"/>
      <x:c r="D80" t="str"/>
      <x:c r="E80" t="str"/>
      <x:c r="F80" s="26" t="str"/>
      <x:c r="G80" t="str"/>
    </x:row>
    <x:row r="81">
      <x:c r="A81" t="str"/>
      <x:c r="B81" t="str"/>
      <x:c r="C81" t="str"/>
      <x:c r="D81" t="str"/>
      <x:c r="E81" t="str"/>
      <x:c r="F81" s="26" t="str"/>
      <x:c r="G81" t="str"/>
    </x:row>
    <x:row r="82">
      <x:c r="A82" t="str"/>
      <x:c r="B82" t="str"/>
      <x:c r="C82" t="str"/>
      <x:c r="D82" t="str"/>
      <x:c r="E82" t="str"/>
      <x:c r="F82" s="26" t="str"/>
      <x:c r="G82" t="str"/>
    </x:row>
    <x:row r="83">
      <x:c r="A83" t="str"/>
      <x:c r="B83" t="str"/>
      <x:c r="C83" t="str"/>
      <x:c r="D83" t="str"/>
      <x:c r="E83" t="str"/>
      <x:c r="F83" s="26" t="str"/>
      <x:c r="G83" t="str"/>
    </x:row>
    <x:row r="84">
      <x:c r="A84" t="str"/>
      <x:c r="B84" t="str"/>
      <x:c r="C84" t="str"/>
      <x:c r="D84" t="str"/>
      <x:c r="E84" t="str"/>
      <x:c r="F84" s="26" t="str"/>
      <x:c r="G84" t="str"/>
    </x:row>
    <x:row r="85">
      <x:c r="A85" t="str"/>
      <x:c r="B85" t="str"/>
      <x:c r="C85" t="str"/>
      <x:c r="D85" t="str"/>
      <x:c r="E85" t="str"/>
      <x:c r="F85" s="26" t="str"/>
      <x:c r="G85" t="str"/>
    </x:row>
    <x:row r="86">
      <x:c r="A86" t="str"/>
      <x:c r="B86" t="str"/>
      <x:c r="C86" t="str"/>
      <x:c r="D86" t="str"/>
      <x:c r="E86" t="str"/>
      <x:c r="F86" s="26" t="str"/>
      <x:c r="G86" t="str"/>
    </x:row>
    <x:row r="87">
      <x:c r="A87" t="str"/>
      <x:c r="B87" t="str"/>
      <x:c r="C87" t="str"/>
      <x:c r="D87" t="str"/>
      <x:c r="E87" t="str"/>
      <x:c r="F87" s="26" t="str"/>
      <x:c r="G87" t="str"/>
    </x:row>
    <x:row r="88">
      <x:c r="A88" t="str"/>
      <x:c r="B88" t="str"/>
      <x:c r="C88" t="str"/>
      <x:c r="D88" t="str"/>
      <x:c r="E88" t="str"/>
      <x:c r="F88" s="26" t="str"/>
      <x:c r="G88" t="str"/>
    </x:row>
    <x:row r="89">
      <x:c r="A89" t="str"/>
      <x:c r="B89" t="str"/>
      <x:c r="C89" t="str"/>
      <x:c r="D89" t="str"/>
      <x:c r="E89" t="str"/>
      <x:c r="F89" s="26" t="str"/>
      <x:c r="G89" t="str"/>
    </x:row>
    <x:row r="90">
      <x:c r="A90" t="str"/>
      <x:c r="B90" t="str"/>
      <x:c r="C90" t="str"/>
      <x:c r="D90" t="str"/>
      <x:c r="E90" t="str"/>
      <x:c r="F90" s="26" t="str"/>
      <x:c r="G90" t="str"/>
    </x:row>
    <x:row r="91">
      <x:c r="A91" t="str"/>
      <x:c r="B91" t="str"/>
      <x:c r="C91" t="str"/>
      <x:c r="D91" t="str"/>
      <x:c r="E91" t="str"/>
      <x:c r="F91" s="26" t="str"/>
      <x:c r="G91" t="str"/>
    </x:row>
    <x:row r="92">
      <x:c r="A92" t="str"/>
      <x:c r="B92" t="str"/>
      <x:c r="C92" t="str"/>
      <x:c r="D92" t="str"/>
      <x:c r="E92" t="str"/>
      <x:c r="F92" s="26" t="str"/>
      <x:c r="G92" t="str"/>
    </x:row>
    <x:row r="93">
      <x:c r="A93" t="str"/>
      <x:c r="B93" t="str"/>
      <x:c r="C93" t="str"/>
      <x:c r="D93" t="str"/>
      <x:c r="E93" t="str"/>
      <x:c r="F93" s="26" t="str"/>
      <x:c r="G93" t="str"/>
    </x:row>
    <x:row r="94">
      <x:c r="A94" t="str"/>
      <x:c r="B94" t="str"/>
      <x:c r="C94" t="str"/>
      <x:c r="D94" t="str"/>
      <x:c r="E94" t="str"/>
      <x:c r="F94" s="26" t="str"/>
      <x:c r="G94" t="str"/>
    </x:row>
    <x:row r="95">
      <x:c r="A95" t="str"/>
      <x:c r="B95" t="str"/>
      <x:c r="C95" t="str"/>
      <x:c r="D95" t="str"/>
      <x:c r="E95" t="str"/>
      <x:c r="F95" s="26" t="str"/>
      <x:c r="G95" t="str"/>
    </x:row>
    <x:row r="96">
      <x:c r="A96" t="str"/>
      <x:c r="B96" t="str"/>
      <x:c r="C96" t="str"/>
      <x:c r="D96" t="str"/>
      <x:c r="E96" t="str"/>
      <x:c r="F96" s="26" t="str"/>
      <x:c r="G96" t="str"/>
    </x:row>
    <x:row r="97">
      <x:c r="A97" t="str"/>
      <x:c r="B97" t="str"/>
      <x:c r="C97" t="str"/>
      <x:c r="D97" t="str"/>
      <x:c r="E97" t="str"/>
      <x:c r="F97" s="26" t="str"/>
      <x:c r="G97" t="str"/>
    </x:row>
    <x:row r="98">
      <x:c r="A98" t="str"/>
      <x:c r="B98" t="str"/>
      <x:c r="C98" t="str"/>
      <x:c r="D98" t="str"/>
      <x:c r="E98" t="str"/>
      <x:c r="F98" s="26" t="str"/>
      <x:c r="G98" t="str"/>
    </x:row>
    <x:row r="99">
      <x:c r="A99" t="str"/>
      <x:c r="B99" t="str"/>
      <x:c r="C99" t="str"/>
      <x:c r="D99" t="str"/>
      <x:c r="E99" t="str"/>
      <x:c r="F99" s="26" t="str"/>
      <x:c r="G99" t="str"/>
    </x:row>
    <x:row r="100">
      <x:c r="A100" t="str"/>
      <x:c r="B100" t="str"/>
      <x:c r="C100" t="str"/>
      <x:c r="D100" t="str"/>
      <x:c r="E100" t="str"/>
      <x:c r="F100" s="26" t="str"/>
      <x:c r="G100" t="str"/>
    </x:row>
    <x:row r="101">
      <x:c r="A101" t="str"/>
      <x:c r="B101" t="str"/>
      <x:c r="C101" t="str"/>
      <x:c r="D101" t="str"/>
      <x:c r="E101" t="str"/>
      <x:c r="F101" s="26" t="str"/>
      <x:c r="G101" t="str"/>
    </x:row>
    <x:row r="102">
      <x:c r="A102" t="str"/>
      <x:c r="B102" t="str"/>
      <x:c r="C102" t="str"/>
      <x:c r="D102" t="str"/>
      <x:c r="E102" t="str"/>
      <x:c r="F102" s="26" t="str"/>
      <x:c r="G102" t="str"/>
    </x:row>
    <x:row r="103">
      <x:c r="A103" t="str"/>
      <x:c r="B103" t="str"/>
      <x:c r="C103" t="str"/>
      <x:c r="D103" t="str"/>
      <x:c r="E103" t="str"/>
      <x:c r="F103" s="26" t="str"/>
      <x:c r="G103" t="str"/>
    </x:row>
    <x:row r="104">
      <x:c r="A104" t="str"/>
      <x:c r="B104" t="str"/>
      <x:c r="C104" t="str"/>
      <x:c r="D104" t="str"/>
      <x:c r="E104" t="str"/>
      <x:c r="F104" s="26" t="str"/>
      <x:c r="G104" t="str"/>
    </x:row>
    <x:row r="105">
      <x:c r="A105" t="str"/>
      <x:c r="B105" t="str"/>
      <x:c r="C105" t="str"/>
      <x:c r="D105" t="str"/>
      <x:c r="E105" t="str"/>
      <x:c r="F105" s="26" t="str"/>
      <x:c r="G105" t="str"/>
    </x:row>
    <x:row r="106">
      <x:c r="A106" t="str"/>
      <x:c r="B106" t="str"/>
      <x:c r="C106" t="str"/>
      <x:c r="D106" t="str"/>
      <x:c r="E106" t="str"/>
      <x:c r="F106" s="26" t="str"/>
      <x:c r="G106" t="str"/>
    </x:row>
    <x:row r="107">
      <x:c r="A107" t="str"/>
      <x:c r="B107" t="str"/>
      <x:c r="C107" t="str"/>
      <x:c r="D107" t="str"/>
      <x:c r="E107" t="str"/>
      <x:c r="F107" s="26" t="str"/>
      <x:c r="G107" t="str"/>
    </x:row>
    <x:row r="108">
      <x:c r="A108" t="str"/>
      <x:c r="B108" t="str"/>
      <x:c r="C108" t="str"/>
      <x:c r="D108" t="str"/>
      <x:c r="E108" t="str"/>
      <x:c r="F108" s="26" t="str"/>
      <x:c r="G108" t="str"/>
    </x:row>
    <x:row r="109">
      <x:c r="A109" t="str"/>
      <x:c r="B109" t="str"/>
      <x:c r="C109" t="str"/>
      <x:c r="D109" t="str"/>
      <x:c r="E109" t="str"/>
      <x:c r="F109" s="26" t="str"/>
      <x:c r="G109" t="str"/>
    </x:row>
    <x:row r="110">
      <x:c r="A110" t="str"/>
      <x:c r="B110" t="str"/>
      <x:c r="C110" t="str"/>
      <x:c r="D110" t="str"/>
      <x:c r="E110" t="str"/>
      <x:c r="F110" s="26" t="str"/>
      <x:c r="G110" t="str"/>
    </x:row>
    <x:row r="111">
      <x:c r="A111" t="str"/>
      <x:c r="B111" t="str"/>
      <x:c r="C111" t="str"/>
      <x:c r="D111" t="str"/>
      <x:c r="E111" t="str"/>
      <x:c r="F111" s="26" t="str"/>
      <x:c r="G111" t="str"/>
    </x:row>
    <x:row r="112">
      <x:c r="A112" t="str"/>
      <x:c r="B112" t="str"/>
      <x:c r="C112" t="str"/>
      <x:c r="D112" t="str"/>
      <x:c r="E112" t="str"/>
      <x:c r="F112" s="26" t="str"/>
      <x:c r="G112" t="str"/>
    </x:row>
    <x:row r="113">
      <x:c r="A113" t="str"/>
      <x:c r="B113" t="str"/>
      <x:c r="C113" t="str"/>
      <x:c r="D113" t="str"/>
      <x:c r="E113" t="str"/>
      <x:c r="F113" s="26" t="str"/>
      <x:c r="G113" t="str"/>
    </x:row>
    <x:row r="114">
      <x:c r="A114" t="str"/>
      <x:c r="B114" t="str"/>
      <x:c r="C114" t="str"/>
      <x:c r="D114" t="str"/>
      <x:c r="E114" t="str"/>
      <x:c r="F114" s="26" t="str"/>
      <x:c r="G114" t="str"/>
    </x:row>
    <x:row r="115">
      <x:c r="A115" t="str"/>
      <x:c r="B115" t="str"/>
      <x:c r="C115" t="str"/>
      <x:c r="D115" t="str"/>
      <x:c r="E115" t="str"/>
      <x:c r="F115" s="26" t="str"/>
      <x:c r="G115" t="str"/>
    </x:row>
    <x:row r="116">
      <x:c r="A116" t="str"/>
      <x:c r="B116" t="str"/>
      <x:c r="C116" t="str"/>
      <x:c r="D116" t="str"/>
      <x:c r="E116" t="str"/>
      <x:c r="F116" s="26" t="str"/>
      <x:c r="G116" t="str"/>
    </x:row>
    <x:row r="117">
      <x:c r="A117" t="str"/>
      <x:c r="B117" t="str"/>
      <x:c r="C117" t="str"/>
      <x:c r="D117" t="str"/>
      <x:c r="E117" t="str"/>
      <x:c r="F117" s="26" t="str"/>
      <x:c r="G117" t="str"/>
    </x:row>
    <x:row r="118">
      <x:c r="A118" t="str"/>
      <x:c r="B118" t="str"/>
      <x:c r="C118" t="str"/>
      <x:c r="D118" t="str"/>
      <x:c r="E118" t="str"/>
      <x:c r="F118" s="26" t="str"/>
      <x:c r="G118" t="str"/>
    </x:row>
    <x:row r="119">
      <x:c r="A119" t="str"/>
      <x:c r="B119" t="str"/>
      <x:c r="C119" t="str"/>
      <x:c r="D119" t="str"/>
      <x:c r="E119" t="str"/>
      <x:c r="F119" s="26" t="str"/>
      <x:c r="G119" t="str"/>
    </x:row>
    <x:row r="120">
      <x:c r="A120" t="str"/>
      <x:c r="B120" t="str"/>
      <x:c r="C120" t="str"/>
      <x:c r="D120" t="str"/>
      <x:c r="E120" t="str"/>
      <x:c r="F120" s="26" t="str"/>
      <x:c r="G120" t="str"/>
    </x:row>
    <x:row r="121">
      <x:c r="A121" t="str"/>
      <x:c r="B121" t="str"/>
      <x:c r="C121" t="str"/>
      <x:c r="D121" t="str"/>
      <x:c r="E121" t="str"/>
      <x:c r="F121" s="26" t="str"/>
      <x:c r="G121" t="str"/>
    </x:row>
    <x:row r="122">
      <x:c r="A122" t="str"/>
      <x:c r="B122" t="str"/>
      <x:c r="C122" t="str"/>
      <x:c r="D122" t="str"/>
      <x:c r="E122" t="str"/>
      <x:c r="F122" s="26" t="str"/>
      <x:c r="G122" t="str"/>
    </x:row>
    <x:row r="123">
      <x:c r="A123" t="str"/>
      <x:c r="B123" t="str"/>
      <x:c r="C123" t="str"/>
      <x:c r="D123" t="str"/>
      <x:c r="E123" t="str"/>
      <x:c r="F123" s="26" t="str"/>
      <x:c r="G123" t="str"/>
    </x:row>
    <x:row r="124">
      <x:c r="A124" t="str"/>
      <x:c r="B124" t="str"/>
      <x:c r="C124" t="str"/>
      <x:c r="D124" t="str"/>
      <x:c r="E124" t="str"/>
      <x:c r="F124" s="26" t="str"/>
      <x:c r="G124" t="str"/>
    </x:row>
    <x:row r="125">
      <x:c r="A125" t="str"/>
      <x:c r="B125" t="str"/>
      <x:c r="C125" t="str"/>
      <x:c r="D125" t="str"/>
      <x:c r="E125" t="str"/>
      <x:c r="F125" s="26" t="str"/>
      <x:c r="G125" t="str"/>
    </x:row>
    <x:row r="126">
      <x:c r="A126" t="str"/>
      <x:c r="B126" t="str"/>
      <x:c r="C126" t="str"/>
      <x:c r="D126" t="str"/>
      <x:c r="E126" t="str"/>
      <x:c r="F126" s="26" t="str"/>
      <x:c r="G126" t="str"/>
    </x:row>
    <x:row r="127">
      <x:c r="A127" t="str"/>
      <x:c r="B127" t="str"/>
      <x:c r="C127" t="str"/>
      <x:c r="D127" t="str"/>
      <x:c r="E127" t="str"/>
      <x:c r="F127" s="26" t="str"/>
      <x:c r="G127" t="str"/>
    </x:row>
    <x:row r="128">
      <x:c r="A128" t="str"/>
      <x:c r="B128" t="str"/>
      <x:c r="C128" t="str"/>
      <x:c r="D128" t="str"/>
      <x:c r="E128" t="str"/>
      <x:c r="F128" s="26" t="str"/>
      <x:c r="G128" t="str"/>
    </x:row>
    <x:row r="129">
      <x:c r="A129" t="str"/>
      <x:c r="B129" t="str"/>
      <x:c r="C129" t="str"/>
      <x:c r="D129" t="str"/>
      <x:c r="E129" t="str"/>
      <x:c r="F129" s="26" t="str"/>
      <x:c r="G129" t="str"/>
    </x:row>
    <x:row r="130">
      <x:c r="A130" t="str"/>
      <x:c r="B130" t="str"/>
      <x:c r="C130" t="str"/>
      <x:c r="D130" t="str"/>
      <x:c r="E130" t="str"/>
      <x:c r="F130" s="26" t="str"/>
      <x:c r="G130" t="str"/>
    </x:row>
    <x:row r="131">
      <x:c r="A131" t="str"/>
      <x:c r="B131" t="str"/>
      <x:c r="C131" t="str"/>
      <x:c r="D131" t="str"/>
      <x:c r="E131" t="str"/>
      <x:c r="F131" s="26" t="str"/>
      <x:c r="G131" t="str"/>
    </x:row>
    <x:row r="132">
      <x:c r="A132" t="str"/>
      <x:c r="B132" t="str"/>
      <x:c r="C132" t="str"/>
      <x:c r="D132" t="str"/>
      <x:c r="E132" t="str"/>
      <x:c r="F132" s="26" t="str"/>
      <x:c r="G132" t="str"/>
    </x:row>
    <x:row r="133">
      <x:c r="A133" t="str"/>
      <x:c r="B133" t="str"/>
      <x:c r="C133" t="str"/>
      <x:c r="D133" t="str"/>
      <x:c r="E133" t="str"/>
      <x:c r="F133" s="26" t="str"/>
      <x:c r="G133" t="str"/>
    </x:row>
    <x:row r="134">
      <x:c r="A134" t="str"/>
      <x:c r="B134" t="str"/>
      <x:c r="C134" t="str"/>
      <x:c r="D134" t="str"/>
      <x:c r="E134" t="str"/>
      <x:c r="F134" s="26" t="str"/>
      <x:c r="G134" t="str"/>
    </x:row>
    <x:row r="135">
      <x:c r="A135" t="str"/>
      <x:c r="B135" t="str"/>
      <x:c r="C135" t="str"/>
      <x:c r="D135" t="str"/>
      <x:c r="E135" t="str"/>
      <x:c r="F135" s="26" t="str"/>
      <x:c r="G135" t="str"/>
    </x:row>
    <x:row r="136">
      <x:c r="A136" t="str"/>
      <x:c r="B136" t="str"/>
      <x:c r="C136" t="str"/>
      <x:c r="D136" t="str"/>
      <x:c r="E136" t="str"/>
      <x:c r="F136" s="26" t="str"/>
      <x:c r="G136" t="str"/>
    </x:row>
    <x:row r="137">
      <x:c r="A137" t="str"/>
      <x:c r="B137" t="str"/>
      <x:c r="C137" t="str"/>
      <x:c r="D137" t="str"/>
      <x:c r="E137" t="str"/>
      <x:c r="F137" s="26" t="str"/>
      <x:c r="G137" t="str"/>
    </x:row>
    <x:row r="138">
      <x:c r="A138" t="str"/>
      <x:c r="B138" t="str"/>
      <x:c r="C138" t="str"/>
      <x:c r="D138" t="str"/>
      <x:c r="E138" t="str"/>
      <x:c r="F138" s="26" t="str"/>
      <x:c r="G138" t="str"/>
    </x:row>
    <x:row r="139">
      <x:c r="A139" t="str"/>
      <x:c r="B139" t="str"/>
      <x:c r="C139" t="str"/>
      <x:c r="D139" t="str"/>
      <x:c r="E139" t="str"/>
      <x:c r="F139" s="26" t="str"/>
      <x:c r="G139" t="str"/>
    </x:row>
    <x:row r="140">
      <x:c r="A140" t="str"/>
      <x:c r="B140" t="str"/>
      <x:c r="C140" t="str"/>
      <x:c r="D140" t="str"/>
      <x:c r="E140" t="str"/>
      <x:c r="F140" s="26" t="str"/>
      <x:c r="G140" t="str"/>
    </x:row>
    <x:row r="141">
      <x:c r="A141" t="str"/>
      <x:c r="B141" t="str"/>
      <x:c r="C141" t="str"/>
      <x:c r="D141" t="str"/>
      <x:c r="E141" t="str"/>
      <x:c r="F141" s="26" t="str"/>
      <x:c r="G141" t="str"/>
    </x:row>
    <x:row r="142">
      <x:c r="A142" t="str"/>
      <x:c r="B142" t="str"/>
      <x:c r="C142" t="str"/>
      <x:c r="D142" t="str"/>
      <x:c r="E142" t="str"/>
      <x:c r="F142" s="26" t="str"/>
      <x:c r="G142" t="str"/>
    </x:row>
    <x:row r="143">
      <x:c r="A143" t="str"/>
      <x:c r="B143" t="str"/>
      <x:c r="C143" t="str"/>
      <x:c r="D143" t="str"/>
      <x:c r="E143" t="str"/>
      <x:c r="F143" s="26" t="str"/>
      <x:c r="G143" t="str"/>
    </x:row>
    <x:row r="144">
      <x:c r="A144" t="str"/>
      <x:c r="B144" t="str"/>
      <x:c r="C144" t="str"/>
      <x:c r="D144" t="str"/>
      <x:c r="E144" t="str"/>
      <x:c r="F144" s="26" t="str"/>
      <x:c r="G144" t="str"/>
    </x:row>
    <x:row r="145">
      <x:c r="A145" t="str"/>
      <x:c r="B145" t="str"/>
      <x:c r="C145" t="str"/>
      <x:c r="D145" t="str"/>
      <x:c r="E145" t="str"/>
      <x:c r="F145" s="26" t="str"/>
      <x:c r="G145" t="str"/>
    </x:row>
    <x:row r="146">
      <x:c r="A146" t="str"/>
      <x:c r="B146" t="str"/>
      <x:c r="C146" t="str"/>
      <x:c r="D146" t="str"/>
      <x:c r="E146" t="str"/>
      <x:c r="F146" s="26" t="str"/>
      <x:c r="G146" t="str"/>
    </x:row>
    <x:row r="147">
      <x:c r="A147" t="str"/>
      <x:c r="B147" t="str"/>
      <x:c r="C147" t="str"/>
      <x:c r="D147" t="str"/>
      <x:c r="E147" t="str"/>
      <x:c r="F147" s="26" t="str"/>
      <x:c r="G147" t="str"/>
    </x:row>
    <x:row r="148">
      <x:c r="A148" t="str"/>
      <x:c r="B148" t="str"/>
      <x:c r="C148" t="str"/>
      <x:c r="D148" t="str"/>
      <x:c r="E148" t="str"/>
      <x:c r="F148" s="26" t="str"/>
      <x:c r="G148" t="str"/>
    </x:row>
    <x:row r="149">
      <x:c r="A149" t="str"/>
      <x:c r="B149" t="str"/>
      <x:c r="C149" t="str"/>
      <x:c r="D149" t="str"/>
      <x:c r="E149" t="str"/>
      <x:c r="F149" s="26" t="str"/>
      <x:c r="G149" t="str"/>
    </x:row>
    <x:row r="150">
      <x:c r="A150" t="str"/>
      <x:c r="B150" t="str"/>
      <x:c r="C150" t="str"/>
      <x:c r="D150" t="str"/>
      <x:c r="E150" t="str"/>
      <x:c r="F150" s="26" t="str"/>
      <x:c r="G150" t="str"/>
    </x:row>
    <x:row r="151">
      <x:c r="A151" t="str"/>
      <x:c r="B151" t="str"/>
      <x:c r="C151" t="str"/>
      <x:c r="D151" t="str"/>
      <x:c r="E151" t="str"/>
      <x:c r="F151" s="26" t="str"/>
      <x:c r="G151" t="str"/>
    </x:row>
    <x:row r="152">
      <x:c r="A152" t="str"/>
      <x:c r="B152" t="str"/>
      <x:c r="C152" t="str"/>
      <x:c r="D152" t="str"/>
      <x:c r="E152" t="str"/>
      <x:c r="F152" s="26" t="str"/>
      <x:c r="G152" t="str"/>
    </x:row>
    <x:row r="153">
      <x:c r="A153" t="str"/>
      <x:c r="B153" t="str"/>
      <x:c r="C153" t="str"/>
      <x:c r="D153" t="str"/>
      <x:c r="E153" t="str"/>
      <x:c r="F153" s="26" t="str"/>
      <x:c r="G153" t="str"/>
    </x:row>
    <x:row r="154">
      <x:c r="A154" t="str"/>
      <x:c r="B154" t="str"/>
      <x:c r="C154" t="str"/>
      <x:c r="D154" t="str"/>
      <x:c r="E154" t="str"/>
      <x:c r="F154" s="26" t="str"/>
      <x:c r="G154" t="str"/>
    </x:row>
    <x:row r="155">
      <x:c r="A155" t="str"/>
      <x:c r="B155" t="str"/>
      <x:c r="C155" t="str"/>
      <x:c r="D155" t="str"/>
      <x:c r="E155" t="str"/>
      <x:c r="F155" s="26" t="str"/>
      <x:c r="G155" t="str"/>
    </x:row>
    <x:row r="156">
      <x:c r="A156" t="str"/>
      <x:c r="B156" t="str"/>
      <x:c r="C156" t="str"/>
      <x:c r="D156" t="str"/>
      <x:c r="E156" t="str"/>
      <x:c r="F156" s="26" t="str"/>
      <x:c r="G156" t="str"/>
    </x:row>
    <x:row r="157">
      <x:c r="A157" t="str"/>
      <x:c r="B157" t="str"/>
      <x:c r="C157" t="str"/>
      <x:c r="D157" t="str"/>
      <x:c r="E157" t="str"/>
      <x:c r="F157" s="26" t="str"/>
      <x:c r="G157" t="str"/>
    </x:row>
    <x:row r="158">
      <x:c r="A158" t="str"/>
      <x:c r="B158" t="str"/>
      <x:c r="C158" t="str"/>
      <x:c r="D158" t="str"/>
      <x:c r="E158" t="str"/>
      <x:c r="F158" s="26" t="str"/>
      <x:c r="G158" t="str"/>
    </x:row>
    <x:row r="159">
      <x:c r="A159" t="str"/>
      <x:c r="B159" t="str"/>
      <x:c r="C159" t="str"/>
      <x:c r="D159" t="str"/>
      <x:c r="E159" t="str"/>
      <x:c r="F159" s="26" t="str"/>
      <x:c r="G159" t="str"/>
    </x:row>
    <x:row r="160">
      <x:c r="A160" t="str"/>
      <x:c r="B160" t="str"/>
      <x:c r="C160" t="str"/>
      <x:c r="D160" t="str"/>
      <x:c r="E160" t="str"/>
      <x:c r="F160" s="26" t="str"/>
      <x:c r="G160" t="str"/>
    </x:row>
    <x:row r="161">
      <x:c r="A161" t="str"/>
      <x:c r="B161" t="str"/>
      <x:c r="C161" t="str"/>
      <x:c r="D161" t="str"/>
      <x:c r="E161" t="str"/>
      <x:c r="F161" s="26" t="str"/>
      <x:c r="G161" t="str"/>
    </x:row>
    <x:row r="162">
      <x:c r="A162" t="str"/>
      <x:c r="B162" t="str"/>
      <x:c r="C162" t="str"/>
      <x:c r="D162" t="str"/>
      <x:c r="E162" t="str"/>
      <x:c r="F162" s="26" t="str"/>
      <x:c r="G162" t="str"/>
    </x:row>
    <x:row r="163">
      <x:c r="A163" t="str"/>
      <x:c r="B163" t="str"/>
      <x:c r="C163" t="str"/>
      <x:c r="D163" t="str"/>
      <x:c r="E163" t="str"/>
      <x:c r="F163" s="26" t="str"/>
      <x:c r="G163" t="str"/>
    </x:row>
    <x:row r="164">
      <x:c r="A164" t="str"/>
      <x:c r="B164" t="str"/>
      <x:c r="C164" t="str"/>
      <x:c r="D164" t="str"/>
      <x:c r="E164" t="str"/>
      <x:c r="F164" s="26" t="str"/>
      <x:c r="G164" t="str"/>
    </x:row>
    <x:row r="165">
      <x:c r="A165" t="str"/>
      <x:c r="B165" t="str"/>
      <x:c r="C165" t="str"/>
      <x:c r="D165" t="str"/>
      <x:c r="E165" t="str"/>
      <x:c r="F165" s="26" t="str"/>
      <x:c r="G165" t="str"/>
    </x:row>
    <x:row r="166">
      <x:c r="A166" t="str"/>
      <x:c r="B166" t="str"/>
      <x:c r="C166" t="str"/>
      <x:c r="D166" t="str"/>
      <x:c r="E166" t="str"/>
      <x:c r="F166" s="26" t="str"/>
      <x:c r="G166" t="str"/>
    </x:row>
    <x:row r="167">
      <x:c r="A167" t="str"/>
      <x:c r="B167" t="str"/>
      <x:c r="C167" t="str"/>
      <x:c r="D167" t="str"/>
      <x:c r="E167" t="str"/>
      <x:c r="F167" s="26" t="str"/>
      <x:c r="G167" t="str"/>
    </x:row>
    <x:row r="168">
      <x:c r="A168" t="str"/>
      <x:c r="B168" t="str"/>
      <x:c r="C168" t="str"/>
      <x:c r="D168" t="str"/>
      <x:c r="E168" t="str"/>
      <x:c r="F168" s="26" t="str"/>
      <x:c r="G168" t="str"/>
    </x:row>
    <x:row r="169">
      <x:c r="A169" t="str"/>
      <x:c r="B169" t="str"/>
      <x:c r="C169" t="str"/>
      <x:c r="D169" t="str"/>
      <x:c r="E169" t="str"/>
      <x:c r="F169" s="26" t="str"/>
      <x:c r="G169" t="str"/>
    </x:row>
    <x:row r="170">
      <x:c r="A170" t="str"/>
      <x:c r="B170" t="str"/>
      <x:c r="C170" t="str"/>
      <x:c r="D170" t="str"/>
      <x:c r="E170" t="str"/>
      <x:c r="F170" s="26" t="str"/>
      <x:c r="G170" t="str"/>
    </x:row>
    <x:row r="171">
      <x:c r="A171" t="str"/>
      <x:c r="B171" t="str"/>
      <x:c r="C171" t="str"/>
      <x:c r="D171" t="str"/>
      <x:c r="E171" t="str"/>
      <x:c r="F171" s="26" t="str"/>
      <x:c r="G171" t="str"/>
    </x:row>
    <x:row r="172">
      <x:c r="A172" t="str"/>
      <x:c r="B172" t="str"/>
      <x:c r="C172" t="str"/>
      <x:c r="D172" t="str"/>
      <x:c r="E172" t="str"/>
      <x:c r="F172" s="26" t="str"/>
      <x:c r="G172" t="str"/>
    </x:row>
    <x:row r="173">
      <x:c r="A173" t="str"/>
      <x:c r="B173" t="str"/>
      <x:c r="C173" t="str"/>
      <x:c r="D173" t="str"/>
      <x:c r="E173" t="str"/>
      <x:c r="F173" s="26" t="str"/>
      <x:c r="G173" t="str"/>
    </x:row>
    <x:row r="174">
      <x:c r="A174" t="str"/>
      <x:c r="B174" t="str"/>
      <x:c r="C174" t="str"/>
      <x:c r="D174" t="str"/>
      <x:c r="E174" t="str"/>
      <x:c r="F174" s="26" t="str"/>
      <x:c r="G174" t="str"/>
    </x:row>
    <x:row r="175">
      <x:c r="A175" t="str"/>
      <x:c r="B175" t="str"/>
      <x:c r="C175" t="str"/>
      <x:c r="D175" t="str"/>
      <x:c r="E175" t="str"/>
      <x:c r="F175" s="26" t="str"/>
      <x:c r="G175" t="str"/>
    </x:row>
    <x:row r="176">
      <x:c r="A176" t="str"/>
      <x:c r="B176" t="str"/>
      <x:c r="C176" t="str"/>
      <x:c r="D176" t="str"/>
      <x:c r="E176" t="str"/>
      <x:c r="F176" s="26" t="str"/>
      <x:c r="G176" t="str"/>
    </x:row>
    <x:row r="177">
      <x:c r="A177" t="str"/>
      <x:c r="B177" t="str"/>
      <x:c r="C177" t="str"/>
      <x:c r="D177" t="str"/>
      <x:c r="E177" t="str"/>
      <x:c r="F177" s="26" t="str"/>
      <x:c r="G177" t="str"/>
    </x:row>
    <x:row r="178">
      <x:c r="A178" t="str"/>
      <x:c r="B178" t="str"/>
      <x:c r="C178" t="str"/>
      <x:c r="D178" t="str"/>
      <x:c r="E178" t="str"/>
      <x:c r="F178" s="26" t="str"/>
      <x:c r="G178" t="str"/>
    </x:row>
    <x:row r="179">
      <x:c r="A179" t="str"/>
      <x:c r="B179" t="str"/>
      <x:c r="C179" t="str"/>
      <x:c r="D179" t="str"/>
      <x:c r="E179" t="str"/>
      <x:c r="F179" s="26" t="str"/>
      <x:c r="G179" t="str"/>
    </x:row>
    <x:row r="180">
      <x:c r="A180" t="str"/>
      <x:c r="B180" t="str"/>
      <x:c r="C180" t="str"/>
      <x:c r="D180" t="str"/>
      <x:c r="E180" t="str"/>
      <x:c r="F180" s="26" t="str"/>
      <x:c r="G180" t="str"/>
    </x:row>
    <x:row r="181">
      <x:c r="A181" t="str"/>
      <x:c r="B181" t="str"/>
      <x:c r="C181" t="str"/>
      <x:c r="D181" t="str"/>
      <x:c r="E181" t="str"/>
      <x:c r="F181" s="26" t="str"/>
      <x:c r="G181" t="str"/>
    </x:row>
    <x:row r="182">
      <x:c r="A182" t="str"/>
      <x:c r="B182" t="str"/>
      <x:c r="C182" t="str"/>
      <x:c r="D182" t="str"/>
      <x:c r="E182" t="str"/>
      <x:c r="F182" s="26" t="str"/>
      <x:c r="G182" t="str"/>
    </x:row>
    <x:row r="183">
      <x:c r="A183" t="str"/>
      <x:c r="B183" t="str"/>
      <x:c r="C183" t="str"/>
      <x:c r="D183" t="str"/>
      <x:c r="E183" t="str"/>
      <x:c r="F183" s="26" t="str"/>
      <x:c r="G183" t="str"/>
    </x:row>
    <x:row r="184">
      <x:c r="A184" t="str"/>
      <x:c r="B184" t="str"/>
      <x:c r="C184" t="str"/>
      <x:c r="D184" t="str"/>
      <x:c r="E184" t="str"/>
      <x:c r="F184" s="26" t="str"/>
      <x:c r="G184" t="str"/>
    </x:row>
    <x:row r="185">
      <x:c r="A185" t="str"/>
      <x:c r="B185" t="str"/>
      <x:c r="C185" t="str"/>
      <x:c r="D185" t="str"/>
      <x:c r="E185" t="str"/>
      <x:c r="F185" s="26" t="str"/>
      <x:c r="G185" t="str"/>
    </x:row>
    <x:row r="186">
      <x:c r="A186" t="str"/>
      <x:c r="B186" t="str"/>
      <x:c r="C186" t="str"/>
      <x:c r="D186" t="str"/>
      <x:c r="E186" t="str"/>
      <x:c r="F186" s="26" t="str"/>
      <x:c r="G186" t="str"/>
    </x:row>
    <x:row r="187">
      <x:c r="A187" t="str"/>
      <x:c r="B187" t="str"/>
      <x:c r="C187" t="str"/>
      <x:c r="D187" t="str"/>
      <x:c r="E187" t="str"/>
      <x:c r="F187" s="26" t="str"/>
      <x:c r="G187" t="str"/>
    </x:row>
    <x:row r="188">
      <x:c r="A188" t="str"/>
      <x:c r="B188" t="str"/>
      <x:c r="C188" t="str"/>
      <x:c r="D188" t="str"/>
      <x:c r="E188" t="str"/>
      <x:c r="F188" s="26" t="str"/>
      <x:c r="G188" t="str"/>
    </x:row>
    <x:row r="189">
      <x:c r="A189" t="str"/>
      <x:c r="B189" t="str"/>
      <x:c r="C189" t="str"/>
      <x:c r="D189" t="str"/>
      <x:c r="E189" t="str"/>
      <x:c r="F189" s="26" t="str"/>
      <x:c r="G189" t="str"/>
    </x:row>
    <x:row r="190">
      <x:c r="A190" t="str"/>
      <x:c r="B190" t="str"/>
      <x:c r="C190" t="str"/>
      <x:c r="D190" t="str"/>
      <x:c r="E190" t="str"/>
      <x:c r="F190" s="26" t="str"/>
      <x:c r="G190" t="str"/>
    </x:row>
    <x:row r="191">
      <x:c r="A191" t="str"/>
      <x:c r="B191" t="str"/>
      <x:c r="C191" t="str"/>
      <x:c r="D191" t="str"/>
      <x:c r="E191" t="str"/>
      <x:c r="F191" s="26" t="str"/>
      <x:c r="G191" t="str"/>
    </x:row>
    <x:row r="192">
      <x:c r="A192" t="str"/>
      <x:c r="B192" t="str"/>
      <x:c r="C192" t="str"/>
      <x:c r="D192" t="str"/>
      <x:c r="E192" t="str"/>
      <x:c r="F192" s="26" t="str"/>
      <x:c r="G192" t="str"/>
    </x:row>
    <x:row r="193">
      <x:c r="A193" t="str"/>
      <x:c r="B193" t="str"/>
      <x:c r="C193" t="str"/>
      <x:c r="D193" t="str"/>
      <x:c r="E193" t="str"/>
      <x:c r="F193" s="26" t="str"/>
      <x:c r="G193" t="str"/>
    </x:row>
    <x:row r="194">
      <x:c r="A194" t="str"/>
      <x:c r="B194" t="str"/>
      <x:c r="C194" t="str"/>
      <x:c r="D194" t="str"/>
      <x:c r="E194" t="str"/>
      <x:c r="F194" s="26" t="str"/>
      <x:c r="G194" t="str"/>
    </x:row>
    <x:row r="195">
      <x:c r="A195" t="str"/>
      <x:c r="B195" t="str"/>
      <x:c r="C195" t="str"/>
      <x:c r="D195" t="str"/>
      <x:c r="E195" t="str"/>
      <x:c r="F195" s="26" t="str"/>
      <x:c r="G195" t="str"/>
    </x:row>
    <x:row r="196">
      <x:c r="A196" t="str"/>
      <x:c r="B196" t="str"/>
      <x:c r="C196" t="str"/>
      <x:c r="D196" t="str"/>
      <x:c r="E196" t="str"/>
      <x:c r="F196" s="26" t="str"/>
      <x:c r="G196" t="str"/>
    </x:row>
    <x:row r="197">
      <x:c r="A197" t="str"/>
      <x:c r="B197" t="str"/>
      <x:c r="C197" t="str"/>
      <x:c r="D197" t="str"/>
      <x:c r="E197" t="str"/>
      <x:c r="F197" s="26" t="str"/>
      <x:c r="G197" t="str"/>
    </x:row>
    <x:row r="198">
      <x:c r="A198" t="str"/>
      <x:c r="B198" t="str"/>
      <x:c r="C198" t="str"/>
      <x:c r="D198" t="str"/>
      <x:c r="E198" t="str"/>
      <x:c r="F198" s="26" t="str"/>
      <x:c r="G198" t="str"/>
    </x:row>
    <x:row r="199">
      <x:c r="A199" t="str"/>
      <x:c r="B199" t="str"/>
      <x:c r="C199" t="str"/>
      <x:c r="D199" t="str"/>
      <x:c r="E199" t="str"/>
      <x:c r="F199" s="26" t="str"/>
      <x:c r="G199" t="str"/>
    </x:row>
    <x:row r="200">
      <x:c r="A200" t="str"/>
      <x:c r="B200" t="str"/>
      <x:c r="C200" t="str"/>
      <x:c r="D200" t="str"/>
      <x:c r="E200" t="str"/>
      <x:c r="F200" s="26" t="str"/>
      <x:c r="G200" t="str"/>
    </x:row>
    <x:row r="201">
      <x:c r="A201" t="str"/>
      <x:c r="B201" t="str"/>
      <x:c r="C201" t="str"/>
      <x:c r="D201" t="str"/>
      <x:c r="E201" t="str"/>
      <x:c r="F201" s="26" t="str"/>
      <x:c r="G201" t="str"/>
    </x:row>
    <x:row r="202">
      <x:c r="A202" t="str"/>
      <x:c r="B202" t="str"/>
      <x:c r="C202" t="str"/>
      <x:c r="D202" t="str"/>
      <x:c r="E202" t="str"/>
      <x:c r="F202" s="26" t="str"/>
      <x:c r="G202" t="str"/>
    </x:row>
    <x:row r="203">
      <x:c r="A203" t="str"/>
      <x:c r="B203" t="str"/>
      <x:c r="C203" t="str"/>
      <x:c r="D203" t="str"/>
      <x:c r="E203" t="str"/>
      <x:c r="F203" s="26" t="str"/>
      <x:c r="G203" t="str"/>
    </x:row>
    <x:row r="204">
      <x:c r="A204" t="str"/>
      <x:c r="B204" t="str"/>
      <x:c r="C204" t="str"/>
      <x:c r="D204" t="str"/>
      <x:c r="E204" t="str"/>
      <x:c r="F204" s="26" t="str"/>
      <x:c r="G204" t="str"/>
    </x:row>
    <x:row r="205">
      <x:c r="A205" t="str"/>
      <x:c r="B205" t="str"/>
      <x:c r="C205" t="str"/>
      <x:c r="D205" t="str"/>
      <x:c r="E205" t="str"/>
      <x:c r="F205" s="26" t="str"/>
      <x:c r="G205" t="str"/>
    </x:row>
    <x:row r="206">
      <x:c r="A206" t="str"/>
      <x:c r="B206" t="str"/>
      <x:c r="C206" t="str"/>
      <x:c r="D206" t="str"/>
      <x:c r="E206" t="str"/>
      <x:c r="F206" s="26" t="str"/>
      <x:c r="G206" t="str"/>
    </x:row>
    <x:row r="207">
      <x:c r="A207" t="str"/>
      <x:c r="B207" t="str"/>
      <x:c r="C207" t="str"/>
      <x:c r="D207" t="str"/>
      <x:c r="E207" t="str"/>
      <x:c r="F207" s="26" t="str"/>
      <x:c r="G207" t="str"/>
    </x:row>
    <x:row r="208">
      <x:c r="A208" t="str"/>
      <x:c r="B208" t="str"/>
      <x:c r="C208" t="str"/>
      <x:c r="D208" t="str"/>
      <x:c r="E208" t="str"/>
      <x:c r="F208" s="26" t="str"/>
      <x:c r="G208" t="str"/>
    </x:row>
    <x:row r="209">
      <x:c r="A209" t="str"/>
      <x:c r="B209" t="str"/>
      <x:c r="C209" t="str"/>
      <x:c r="D209" t="str"/>
      <x:c r="E209" t="str"/>
      <x:c r="F209" s="26" t="str"/>
      <x:c r="G209" t="str"/>
    </x:row>
    <x:row r="210">
      <x:c r="A210" t="str"/>
      <x:c r="B210" t="str"/>
      <x:c r="C210" t="str"/>
      <x:c r="D210" t="str"/>
      <x:c r="E210" t="str"/>
      <x:c r="F210" s="26" t="str"/>
      <x:c r="G210" t="str"/>
    </x:row>
    <x:row r="211">
      <x:c r="A211" t="str"/>
      <x:c r="B211" t="str"/>
      <x:c r="C211" t="str"/>
      <x:c r="D211" t="str"/>
      <x:c r="E211" t="str"/>
      <x:c r="F211" s="26" t="str"/>
      <x:c r="G211" t="str"/>
    </x:row>
    <x:row r="212">
      <x:c r="A212" t="str"/>
      <x:c r="B212" t="str"/>
      <x:c r="C212" t="str"/>
      <x:c r="D212" t="str"/>
      <x:c r="E212" t="str"/>
      <x:c r="F212" s="26" t="str"/>
      <x:c r="G212" t="str"/>
    </x:row>
    <x:row r="213">
      <x:c r="A213" t="str"/>
      <x:c r="B213" t="str"/>
      <x:c r="C213" t="str"/>
      <x:c r="D213" t="str"/>
      <x:c r="E213" t="str"/>
      <x:c r="F213" s="26" t="str"/>
      <x:c r="G213" t="str"/>
    </x:row>
    <x:row r="214">
      <x:c r="A214" t="str"/>
      <x:c r="B214" t="str"/>
      <x:c r="C214" t="str"/>
      <x:c r="D214" t="str"/>
      <x:c r="E214" t="str"/>
      <x:c r="F214" s="26" t="str"/>
      <x:c r="G214" t="str"/>
    </x:row>
    <x:row r="215">
      <x:c r="A215" t="str"/>
      <x:c r="B215" t="str"/>
      <x:c r="C215" t="str"/>
      <x:c r="D215" t="str"/>
      <x:c r="E215" t="str"/>
      <x:c r="F215" s="26" t="str"/>
      <x:c r="G215" t="str"/>
    </x:row>
    <x:row r="216">
      <x:c r="A216" t="str"/>
      <x:c r="B216" t="str"/>
      <x:c r="C216" t="str"/>
      <x:c r="D216" t="str"/>
      <x:c r="E216" t="str"/>
      <x:c r="F216" s="26" t="str"/>
      <x:c r="G216" t="str"/>
    </x:row>
    <x:row r="217">
      <x:c r="A217" t="str"/>
      <x:c r="B217" t="str"/>
      <x:c r="C217" t="str"/>
      <x:c r="D217" t="str"/>
      <x:c r="E217" t="str"/>
      <x:c r="F217" s="26" t="str"/>
      <x:c r="G217" t="str"/>
    </x:row>
    <x:row r="218">
      <x:c r="A218" t="str"/>
      <x:c r="B218" t="str"/>
      <x:c r="C218" t="str"/>
      <x:c r="D218" t="str"/>
      <x:c r="E218" t="str"/>
      <x:c r="F218" s="26" t="str"/>
      <x:c r="G218" t="str"/>
    </x:row>
    <x:row r="219">
      <x:c r="A219" t="str"/>
      <x:c r="B219" t="str"/>
      <x:c r="C219" t="str"/>
      <x:c r="D219" t="str"/>
      <x:c r="E219" t="str"/>
      <x:c r="F219" s="26" t="str"/>
      <x:c r="G219" t="str"/>
    </x:row>
    <x:row r="220">
      <x:c r="A220" t="str"/>
      <x:c r="B220" t="str"/>
      <x:c r="C220" t="str"/>
      <x:c r="D220" t="str"/>
      <x:c r="E220" t="str"/>
      <x:c r="F220" s="26" t="str"/>
      <x:c r="G220" t="str"/>
    </x:row>
    <x:row r="221">
      <x:c r="A221" t="str"/>
      <x:c r="B221" t="str"/>
      <x:c r="C221" t="str"/>
      <x:c r="D221" t="str"/>
      <x:c r="E221" t="str"/>
      <x:c r="F221" s="26" t="str"/>
      <x:c r="G221" t="str"/>
    </x:row>
    <x:row r="222">
      <x:c r="A222" t="str"/>
      <x:c r="B222" t="str"/>
      <x:c r="C222" t="str"/>
      <x:c r="D222" t="str"/>
      <x:c r="E222" t="str"/>
      <x:c r="F222" s="26" t="str"/>
      <x:c r="G222" t="str"/>
    </x:row>
    <x:row r="223">
      <x:c r="A223" t="str"/>
      <x:c r="B223" t="str"/>
      <x:c r="C223" t="str"/>
      <x:c r="D223" t="str"/>
      <x:c r="E223" t="str"/>
      <x:c r="F223" s="26" t="str"/>
      <x:c r="G223" t="str"/>
    </x:row>
    <x:row r="224">
      <x:c r="A224" t="str"/>
      <x:c r="B224" t="str"/>
      <x:c r="C224" t="str"/>
      <x:c r="D224" t="str"/>
      <x:c r="E224" t="str"/>
      <x:c r="F224" s="26" t="str"/>
      <x:c r="G224" t="str"/>
    </x:row>
    <x:row r="225">
      <x:c r="A225" t="str"/>
      <x:c r="B225" t="str"/>
      <x:c r="C225" t="str"/>
      <x:c r="D225" t="str"/>
      <x:c r="E225" t="str"/>
      <x:c r="F225" s="26" t="str"/>
      <x:c r="G225" t="str"/>
    </x:row>
    <x:row r="226">
      <x:c r="A226" t="str"/>
      <x:c r="B226" t="str"/>
      <x:c r="C226" t="str"/>
      <x:c r="D226" t="str"/>
      <x:c r="E226" t="str"/>
      <x:c r="F226" s="26" t="str"/>
      <x:c r="G226" t="str"/>
    </x:row>
    <x:row r="227">
      <x:c r="A227" t="str"/>
      <x:c r="B227" t="str"/>
      <x:c r="C227" t="str"/>
      <x:c r="D227" t="str"/>
      <x:c r="E227" t="str"/>
      <x:c r="F227" s="26" t="str"/>
      <x:c r="G227" t="str"/>
    </x:row>
    <x:row r="228">
      <x:c r="A228" t="str"/>
      <x:c r="B228" t="str"/>
      <x:c r="C228" t="str"/>
      <x:c r="D228" t="str"/>
      <x:c r="E228" t="str"/>
      <x:c r="F228" s="26" t="str"/>
      <x:c r="G228" t="str"/>
    </x:row>
    <x:row r="229">
      <x:c r="A229" t="str"/>
      <x:c r="B229" t="str"/>
      <x:c r="C229" t="str"/>
      <x:c r="D229" t="str"/>
      <x:c r="E229" t="str"/>
      <x:c r="F229" s="26" t="str"/>
      <x:c r="G229" t="str"/>
    </x:row>
    <x:row r="230">
      <x:c r="A230" t="str"/>
      <x:c r="B230" t="str"/>
      <x:c r="C230" t="str"/>
      <x:c r="D230" t="str"/>
      <x:c r="E230" t="str"/>
      <x:c r="F230" s="26" t="str"/>
      <x:c r="G230" t="str"/>
    </x:row>
    <x:row r="231">
      <x:c r="A231" t="str"/>
      <x:c r="B231" t="str"/>
      <x:c r="C231" t="str"/>
      <x:c r="D231" t="str"/>
      <x:c r="E231" t="str"/>
      <x:c r="F231" s="26" t="str"/>
      <x:c r="G231" t="str"/>
    </x:row>
    <x:row r="232">
      <x:c r="A232" t="str"/>
      <x:c r="B232" t="str"/>
      <x:c r="C232" t="str"/>
      <x:c r="D232" t="str"/>
      <x:c r="E232" t="str"/>
      <x:c r="F232" s="26" t="str"/>
      <x:c r="G232" t="str"/>
    </x:row>
    <x:row r="233">
      <x:c r="A233" t="str"/>
      <x:c r="B233" t="str"/>
      <x:c r="C233" t="str"/>
      <x:c r="D233" t="str"/>
      <x:c r="E233" t="str"/>
      <x:c r="F233" s="26" t="str"/>
      <x:c r="G233" t="str"/>
    </x:row>
    <x:row r="234">
      <x:c r="A234" t="str"/>
      <x:c r="B234" t="str"/>
      <x:c r="C234" t="str"/>
      <x:c r="D234" t="str"/>
      <x:c r="E234" t="str"/>
      <x:c r="F234" s="26" t="str"/>
      <x:c r="G234" t="str"/>
    </x:row>
    <x:row r="235">
      <x:c r="A235" t="str"/>
      <x:c r="B235" t="str"/>
      <x:c r="C235" t="str"/>
      <x:c r="D235" t="str"/>
      <x:c r="E235" t="str"/>
      <x:c r="F235" s="26" t="str"/>
      <x:c r="G235" t="str"/>
    </x:row>
    <x:row r="236">
      <x:c r="A236" t="str"/>
      <x:c r="B236" t="str"/>
      <x:c r="C236" t="str"/>
      <x:c r="D236" t="str"/>
      <x:c r="E236" t="str"/>
      <x:c r="F236" s="26" t="str"/>
      <x:c r="G236" t="str"/>
    </x:row>
    <x:row r="237">
      <x:c r="A237" t="str"/>
      <x:c r="B237" t="str"/>
      <x:c r="C237" t="str"/>
      <x:c r="D237" t="str"/>
      <x:c r="E237" t="str"/>
      <x:c r="F237" s="26" t="str"/>
      <x:c r="G237" t="str"/>
    </x:row>
    <x:row r="238">
      <x:c r="A238" t="str"/>
      <x:c r="B238" t="str"/>
      <x:c r="C238" t="str"/>
      <x:c r="D238" t="str"/>
      <x:c r="E238" t="str"/>
      <x:c r="F238" s="26" t="str"/>
      <x:c r="G238" t="str"/>
    </x:row>
    <x:row r="239">
      <x:c r="A239" t="str"/>
      <x:c r="B239" t="str"/>
      <x:c r="C239" t="str"/>
      <x:c r="D239" t="str"/>
      <x:c r="E239" t="str"/>
      <x:c r="F239" s="26" t="str"/>
      <x:c r="G239" t="str"/>
    </x:row>
    <x:row r="240">
      <x:c r="A240" t="str"/>
      <x:c r="B240" t="str"/>
      <x:c r="C240" t="str"/>
      <x:c r="D240" t="str"/>
      <x:c r="E240" t="str"/>
      <x:c r="F240" s="26" t="str"/>
      <x:c r="G240" t="str"/>
    </x:row>
    <x:row r="241">
      <x:c r="A241" t="str"/>
      <x:c r="B241" t="str"/>
      <x:c r="C241" t="str"/>
      <x:c r="D241" t="str"/>
      <x:c r="E241" t="str"/>
      <x:c r="F241" s="26" t="str"/>
      <x:c r="G241" t="str"/>
    </x:row>
    <x:row r="242">
      <x:c r="A242" t="str"/>
      <x:c r="B242" t="str"/>
      <x:c r="C242" t="str"/>
      <x:c r="D242" t="str"/>
      <x:c r="E242" t="str"/>
      <x:c r="F242" s="26" t="str"/>
      <x:c r="G242" t="str"/>
    </x:row>
    <x:row r="243">
      <x:c r="A243" t="str"/>
      <x:c r="B243" t="str"/>
      <x:c r="C243" t="str"/>
      <x:c r="D243" t="str"/>
      <x:c r="E243" t="str"/>
      <x:c r="F243" s="26" t="str"/>
      <x:c r="G243" t="str"/>
    </x:row>
    <x:row r="244">
      <x:c r="A244" t="str"/>
      <x:c r="B244" t="str"/>
      <x:c r="C244" t="str"/>
      <x:c r="D244" t="str"/>
      <x:c r="E244" t="str"/>
      <x:c r="F244" s="26" t="str"/>
      <x:c r="G244" t="str"/>
    </x:row>
    <x:row r="245">
      <x:c r="A245" t="str"/>
      <x:c r="B245" t="str"/>
      <x:c r="C245" t="str"/>
      <x:c r="D245" t="str"/>
      <x:c r="E245" t="str"/>
      <x:c r="F245" s="26" t="str"/>
      <x:c r="G245" t="str"/>
    </x:row>
    <x:row r="246">
      <x:c r="A246" t="str"/>
      <x:c r="B246" t="str"/>
      <x:c r="C246" t="str"/>
      <x:c r="D246" t="str"/>
      <x:c r="E246" t="str"/>
      <x:c r="F246" s="26" t="str"/>
      <x:c r="G246" t="str"/>
    </x:row>
    <x:row r="247">
      <x:c r="A247" t="str"/>
      <x:c r="B247" t="str"/>
      <x:c r="C247" t="str"/>
      <x:c r="D247" t="str"/>
      <x:c r="E247" t="str"/>
      <x:c r="F247" s="26" t="str"/>
      <x:c r="G247" t="str"/>
    </x:row>
    <x:row r="248">
      <x:c r="A248" t="str"/>
      <x:c r="B248" t="str"/>
      <x:c r="C248" t="str"/>
      <x:c r="D248" t="str"/>
      <x:c r="E248" t="str"/>
      <x:c r="F248" s="26" t="str"/>
      <x:c r="G248" t="str"/>
    </x:row>
    <x:row r="249">
      <x:c r="A249" t="str"/>
      <x:c r="B249" t="str"/>
      <x:c r="C249" t="str"/>
      <x:c r="D249" t="str"/>
      <x:c r="E249" t="str"/>
      <x:c r="F249" s="26" t="str"/>
      <x:c r="G249" t="str"/>
    </x:row>
    <x:row r="250">
      <x:c r="A250" t="str"/>
      <x:c r="B250" t="str"/>
      <x:c r="C250" t="str"/>
      <x:c r="D250" t="str"/>
      <x:c r="E250" t="str"/>
      <x:c r="F250" s="26" t="str"/>
      <x:c r="G250" t="str"/>
    </x:row>
    <x:row r="251">
      <x:c r="A251" t="str"/>
      <x:c r="B251" t="str"/>
      <x:c r="C251" t="str"/>
      <x:c r="D251" t="str"/>
      <x:c r="E251" t="str"/>
      <x:c r="F251" s="26" t="str"/>
      <x:c r="G251" t="str"/>
    </x:row>
    <x:row r="252">
      <x:c r="A252" t="str"/>
      <x:c r="B252" t="str"/>
      <x:c r="C252" t="str"/>
      <x:c r="D252" t="str"/>
      <x:c r="E252" t="str"/>
      <x:c r="F252" s="26" t="str"/>
      <x:c r="G252" t="str"/>
    </x:row>
    <x:row r="253">
      <x:c r="A253" t="str"/>
      <x:c r="B253" t="str"/>
      <x:c r="C253" t="str"/>
      <x:c r="D253" t="str"/>
      <x:c r="E253" t="str"/>
      <x:c r="F253" s="26" t="str"/>
      <x:c r="G253" t="str"/>
    </x:row>
    <x:row r="254">
      <x:c r="A254" t="str"/>
      <x:c r="B254" t="str"/>
      <x:c r="C254" t="str"/>
      <x:c r="D254" t="str"/>
      <x:c r="E254" t="str"/>
      <x:c r="F254" s="26" t="str"/>
      <x:c r="G254" t="str"/>
    </x:row>
    <x:row r="255">
      <x:c r="A255" t="str"/>
      <x:c r="B255" t="str"/>
      <x:c r="C255" t="str"/>
      <x:c r="D255" t="str"/>
      <x:c r="E255" t="str"/>
      <x:c r="F255" s="26" t="str"/>
      <x:c r="G255" t="str"/>
    </x:row>
    <x:row r="256">
      <x:c r="A256" t="str"/>
      <x:c r="B256" t="str"/>
      <x:c r="C256" t="str"/>
      <x:c r="D256" t="str"/>
      <x:c r="E256" t="str"/>
      <x:c r="F256" s="26" t="str"/>
      <x:c r="G256" t="str"/>
    </x:row>
    <x:row r="257">
      <x:c r="A257" t="str"/>
      <x:c r="B257" t="str"/>
      <x:c r="C257" t="str"/>
      <x:c r="D257" t="str"/>
      <x:c r="E257" t="str"/>
      <x:c r="F257" s="26" t="str"/>
      <x:c r="G257" t="str"/>
    </x:row>
    <x:row r="258">
      <x:c r="A258" t="str"/>
      <x:c r="B258" t="str"/>
      <x:c r="C258" t="str"/>
      <x:c r="D258" t="str"/>
      <x:c r="E258" t="str"/>
      <x:c r="F258" s="26" t="str"/>
      <x:c r="G258" t="str"/>
    </x:row>
    <x:row r="259">
      <x:c r="A259" t="str"/>
      <x:c r="B259" t="str"/>
      <x:c r="C259" t="str"/>
      <x:c r="D259" t="str"/>
      <x:c r="E259" t="str"/>
      <x:c r="F259" s="26" t="str"/>
      <x:c r="G259" t="str"/>
    </x:row>
    <x:row r="260">
      <x:c r="A260" t="str"/>
      <x:c r="B260" t="str"/>
      <x:c r="C260" t="str"/>
      <x:c r="D260" t="str"/>
      <x:c r="E260" t="str"/>
      <x:c r="F260" s="26" t="str"/>
      <x:c r="G260" t="str"/>
    </x:row>
    <x:row r="261">
      <x:c r="A261" t="str"/>
      <x:c r="B261" t="str"/>
      <x:c r="C261" t="str"/>
      <x:c r="D261" t="str"/>
      <x:c r="E261" t="str"/>
      <x:c r="F261" s="26" t="str"/>
      <x:c r="G261" t="str"/>
    </x:row>
    <x:row r="262">
      <x:c r="A262" t="str"/>
      <x:c r="B262" t="str"/>
      <x:c r="C262" t="str"/>
      <x:c r="D262" t="str"/>
      <x:c r="E262" t="str"/>
      <x:c r="F262" s="26" t="str"/>
      <x:c r="G262" t="str"/>
    </x:row>
    <x:row r="263">
      <x:c r="A263" t="str"/>
      <x:c r="B263" t="str"/>
      <x:c r="C263" t="str"/>
      <x:c r="D263" t="str"/>
      <x:c r="E263" t="str"/>
      <x:c r="F263" s="26" t="str"/>
      <x:c r="G263" t="str"/>
    </x:row>
    <x:row r="264">
      <x:c r="A264" t="str"/>
      <x:c r="B264" t="str"/>
      <x:c r="C264" t="str"/>
      <x:c r="D264" t="str"/>
      <x:c r="E264" t="str"/>
      <x:c r="F264" s="26" t="str"/>
      <x:c r="G264" t="str"/>
    </x:row>
    <x:row r="265">
      <x:c r="A265" t="str"/>
      <x:c r="B265" t="str"/>
      <x:c r="C265" t="str"/>
      <x:c r="D265" t="str"/>
      <x:c r="E265" t="str"/>
      <x:c r="F265" s="26" t="str"/>
      <x:c r="G265" t="str"/>
    </x:row>
    <x:row r="266">
      <x:c r="A266" t="str"/>
      <x:c r="B266" t="str"/>
      <x:c r="C266" t="str"/>
      <x:c r="D266" t="str"/>
      <x:c r="E266" t="str"/>
      <x:c r="F266" s="26" t="str"/>
      <x:c r="G266" t="str"/>
    </x:row>
    <x:row r="267">
      <x:c r="A267" t="str"/>
      <x:c r="B267" t="str"/>
      <x:c r="C267" t="str"/>
      <x:c r="D267" t="str"/>
      <x:c r="E267" t="str"/>
      <x:c r="F267" s="26" t="str"/>
      <x:c r="G267" t="str"/>
    </x:row>
    <x:row r="268">
      <x:c r="A268" t="str"/>
      <x:c r="B268" t="str"/>
      <x:c r="C268" t="str"/>
      <x:c r="D268" t="str"/>
      <x:c r="E268" t="str"/>
      <x:c r="F268" s="26" t="str"/>
      <x:c r="G268" t="str"/>
    </x:row>
    <x:row r="269">
      <x:c r="A269" t="str"/>
      <x:c r="B269" t="str"/>
      <x:c r="C269" t="str"/>
      <x:c r="D269" t="str"/>
      <x:c r="E269" t="str"/>
      <x:c r="F269" s="26" t="str"/>
      <x:c r="G269" t="str"/>
    </x:row>
    <x:row r="270">
      <x:c r="A270" t="str"/>
      <x:c r="B270" t="str"/>
      <x:c r="C270" t="str"/>
      <x:c r="D270" t="str"/>
      <x:c r="E270" t="str"/>
      <x:c r="F270" s="26" t="str"/>
      <x:c r="G270" t="str"/>
    </x:row>
    <x:row r="271">
      <x:c r="A271" t="str"/>
      <x:c r="B271" t="str"/>
      <x:c r="C271" t="str"/>
      <x:c r="D271" t="str"/>
      <x:c r="E271" t="str"/>
      <x:c r="F271" s="26" t="str"/>
      <x:c r="G271" t="str"/>
    </x:row>
    <x:row r="272">
      <x:c r="A272" t="str"/>
      <x:c r="B272" t="str"/>
      <x:c r="C272" t="str"/>
      <x:c r="D272" t="str"/>
      <x:c r="E272" t="str"/>
      <x:c r="F272" s="26" t="str"/>
      <x:c r="G272" t="str"/>
    </x:row>
    <x:row r="273">
      <x:c r="A273" t="str"/>
      <x:c r="B273" t="str"/>
      <x:c r="C273" t="str"/>
      <x:c r="D273" t="str"/>
      <x:c r="E273" t="str"/>
      <x:c r="F273" s="26" t="str"/>
      <x:c r="G273" t="str"/>
    </x:row>
    <x:row r="274">
      <x:c r="A274" t="str"/>
      <x:c r="B274" t="str"/>
      <x:c r="C274" t="str"/>
      <x:c r="D274" t="str"/>
      <x:c r="E274" t="str"/>
      <x:c r="F274" s="26" t="str"/>
      <x:c r="G274" t="str"/>
    </x:row>
    <x:row r="275">
      <x:c r="A275" t="str"/>
      <x:c r="B275" t="str"/>
      <x:c r="C275" t="str"/>
      <x:c r="D275" t="str"/>
      <x:c r="E275" t="str"/>
      <x:c r="F275" s="26" t="str"/>
      <x:c r="G275" t="str"/>
    </x:row>
    <x:row r="276">
      <x:c r="A276" t="str"/>
      <x:c r="B276" t="str"/>
      <x:c r="C276" t="str"/>
      <x:c r="D276" t="str"/>
      <x:c r="E276" t="str"/>
      <x:c r="F276" s="26" t="str"/>
      <x:c r="G276" t="str"/>
    </x:row>
    <x:row r="277">
      <x:c r="A277" t="str"/>
      <x:c r="B277" t="str"/>
      <x:c r="C277" t="str"/>
      <x:c r="D277" t="str"/>
      <x:c r="E277" t="str"/>
      <x:c r="F277" s="26" t="str"/>
      <x:c r="G277" t="str"/>
    </x:row>
    <x:row r="278">
      <x:c r="A278" t="str"/>
      <x:c r="B278" t="str"/>
      <x:c r="C278" t="str"/>
      <x:c r="D278" t="str"/>
      <x:c r="E278" t="str"/>
      <x:c r="F278" s="26" t="str"/>
      <x:c r="G278" t="str"/>
    </x:row>
    <x:row r="279">
      <x:c r="A279" t="str"/>
      <x:c r="B279" t="str"/>
      <x:c r="C279" t="str"/>
      <x:c r="D279" t="str"/>
      <x:c r="E279" t="str"/>
      <x:c r="F279" s="26" t="str"/>
      <x:c r="G279" t="str"/>
    </x:row>
    <x:row r="280">
      <x:c r="A280" t="str"/>
      <x:c r="B280" t="str"/>
      <x:c r="C280" t="str"/>
      <x:c r="D280" t="str"/>
      <x:c r="E280" t="str"/>
      <x:c r="F280" s="26" t="str"/>
      <x:c r="G280" t="str"/>
    </x:row>
    <x:row r="281">
      <x:c r="A281" t="str"/>
      <x:c r="B281" t="str"/>
      <x:c r="C281" t="str"/>
      <x:c r="D281" t="str"/>
      <x:c r="E281" t="str"/>
      <x:c r="F281" s="26" t="str"/>
      <x:c r="G281" t="str"/>
    </x:row>
    <x:row r="282">
      <x:c r="A282" t="str"/>
      <x:c r="B282" t="str"/>
      <x:c r="C282" t="str"/>
      <x:c r="D282" t="str"/>
      <x:c r="E282" t="str"/>
      <x:c r="F282" s="26" t="str"/>
      <x:c r="G282" t="str"/>
    </x:row>
    <x:row r="283">
      <x:c r="A283" t="str"/>
      <x:c r="B283" t="str"/>
      <x:c r="C283" t="str"/>
      <x:c r="D283" t="str"/>
      <x:c r="E283" t="str"/>
      <x:c r="F283" s="26" t="str"/>
      <x:c r="G283" t="str"/>
    </x:row>
    <x:row r="284">
      <x:c r="A284" t="str"/>
      <x:c r="B284" t="str"/>
      <x:c r="C284" t="str"/>
      <x:c r="D284" t="str"/>
      <x:c r="E284" t="str"/>
      <x:c r="F284" s="26" t="str"/>
      <x:c r="G284" t="str"/>
    </x:row>
    <x:row r="285">
      <x:c r="A285" t="str"/>
      <x:c r="B285" t="str"/>
      <x:c r="C285" t="str"/>
      <x:c r="D285" t="str"/>
      <x:c r="E285" t="str"/>
      <x:c r="F285" s="26" t="str"/>
      <x:c r="G285" t="str"/>
    </x:row>
    <x:row r="286">
      <x:c r="A286" t="str"/>
      <x:c r="B286" t="str"/>
      <x:c r="C286" t="str"/>
      <x:c r="D286" t="str"/>
      <x:c r="E286" t="str"/>
      <x:c r="F286" s="26" t="str"/>
      <x:c r="G286" t="str"/>
    </x:row>
    <x:row r="287">
      <x:c r="A287" t="str"/>
      <x:c r="B287" t="str"/>
      <x:c r="C287" t="str"/>
      <x:c r="D287" t="str"/>
      <x:c r="E287" t="str"/>
      <x:c r="F287" s="26" t="str"/>
      <x:c r="G287" t="str"/>
    </x:row>
    <x:row r="288">
      <x:c r="A288" t="str"/>
      <x:c r="B288" t="str"/>
      <x:c r="C288" t="str"/>
      <x:c r="D288" t="str"/>
      <x:c r="E288" t="str"/>
      <x:c r="F288" s="26" t="str"/>
      <x:c r="G288" t="str"/>
    </x:row>
    <x:row r="289">
      <x:c r="A289" t="str"/>
      <x:c r="B289" t="str"/>
      <x:c r="C289" t="str"/>
      <x:c r="D289" t="str"/>
      <x:c r="E289" t="str"/>
      <x:c r="F289" s="26" t="str"/>
      <x:c r="G289" t="str"/>
    </x:row>
    <x:row r="290">
      <x:c r="A290" t="str"/>
      <x:c r="B290" t="str"/>
      <x:c r="C290" t="str"/>
      <x:c r="D290" t="str"/>
      <x:c r="E290" t="str"/>
      <x:c r="F290" s="26" t="str"/>
      <x:c r="G290" t="str"/>
    </x:row>
    <x:row r="291">
      <x:c r="A291" t="str"/>
      <x:c r="B291" t="str"/>
      <x:c r="C291" t="str"/>
      <x:c r="D291" t="str"/>
      <x:c r="E291" t="str"/>
      <x:c r="F291" s="26" t="str"/>
      <x:c r="G291" t="str"/>
    </x:row>
    <x:row r="292">
      <x:c r="A292" t="str"/>
      <x:c r="B292" t="str"/>
      <x:c r="C292" t="str"/>
      <x:c r="D292" t="str"/>
      <x:c r="E292" t="str"/>
      <x:c r="F292" s="26" t="str"/>
      <x:c r="G292" t="str"/>
    </x:row>
    <x:row r="293">
      <x:c r="A293" t="str"/>
      <x:c r="B293" t="str"/>
      <x:c r="C293" t="str"/>
      <x:c r="D293" t="str"/>
      <x:c r="E293" t="str"/>
      <x:c r="F293" s="26" t="str"/>
      <x:c r="G293" t="str"/>
    </x:row>
    <x:row r="294">
      <x:c r="A294" t="str"/>
      <x:c r="B294" t="str"/>
      <x:c r="C294" t="str"/>
      <x:c r="D294" t="str"/>
      <x:c r="E294" t="str"/>
      <x:c r="F294" s="26" t="str"/>
      <x:c r="G294" t="str"/>
    </x:row>
    <x:row r="295">
      <x:c r="A295" t="str"/>
      <x:c r="B295" t="str"/>
      <x:c r="C295" t="str"/>
      <x:c r="D295" t="str"/>
      <x:c r="E295" t="str"/>
      <x:c r="F295" s="26" t="str"/>
      <x:c r="G295" t="str"/>
    </x:row>
    <x:row r="296">
      <x:c r="A296" t="str"/>
      <x:c r="B296" t="str"/>
      <x:c r="C296" t="str"/>
      <x:c r="D296" t="str"/>
      <x:c r="E296" t="str"/>
      <x:c r="F296" s="26" t="str"/>
      <x:c r="G296" t="str"/>
    </x:row>
    <x:row r="297">
      <x:c r="A297" t="str"/>
      <x:c r="B297" t="str"/>
      <x:c r="C297" t="str"/>
      <x:c r="D297" t="str"/>
      <x:c r="E297" t="str"/>
      <x:c r="F297" s="26" t="str"/>
      <x:c r="G297" t="str"/>
    </x:row>
    <x:row r="298">
      <x:c r="A298" t="str"/>
      <x:c r="B298" t="str"/>
      <x:c r="C298" t="str"/>
      <x:c r="D298" t="str"/>
      <x:c r="E298" t="str"/>
      <x:c r="F298" s="26" t="str"/>
      <x:c r="G298" t="str"/>
    </x:row>
    <x:row r="299">
      <x:c r="A299" t="str"/>
      <x:c r="B299" t="str"/>
      <x:c r="C299" t="str"/>
      <x:c r="D299" t="str"/>
      <x:c r="E299" t="str"/>
      <x:c r="F299" s="26" t="str"/>
      <x:c r="G299" t="str"/>
    </x:row>
    <x:row r="300">
      <x:c r="A300" t="str"/>
      <x:c r="B300" t="str"/>
      <x:c r="C300" t="str"/>
      <x:c r="D300" t="str"/>
      <x:c r="E300" t="str"/>
      <x:c r="F300" s="26" t="str"/>
      <x:c r="G300" t="str"/>
    </x:row>
    <x:row r="301">
      <x:c r="A301" t="str"/>
      <x:c r="B301" t="str"/>
      <x:c r="C301" t="str"/>
      <x:c r="D301" t="str"/>
      <x:c r="E301" t="str"/>
      <x:c r="F301" s="26" t="str"/>
      <x:c r="G301" t="str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sheetData>
    <x:row r="1">
      <x:c r="A1" s="18" t="str">
        <x:v>Matrícula</x:v>
      </x:c>
      <x:c r="B1" s="18" t="str">
        <x:v>Funcionário</x:v>
      </x:c>
      <x:c r="C1" s="18" t="str">
        <x:v>Documento</x:v>
      </x:c>
      <x:c r="D1" s="18" t="str">
        <x:v>Número</x:v>
      </x:c>
      <x:c r="E1" s="18" t="str">
        <x:v>Emissão</x:v>
      </x:c>
      <x:c r="F1" s="18" t="str">
        <x:v>Validade</x:v>
      </x:c>
      <x:c r="G1" s="18" t="str">
        <x:v>Status</x:v>
      </x:c>
    </x:row>
    <x:row r="2">
      <x:c r="A2" t="str">
        <x:v>001</x:v>
      </x:c>
      <x:c r="B2" t="str">
        <x:v>Ana Exemplo</x:v>
      </x:c>
      <x:c r="C2" t="str">
        <x:v>ASO</x:v>
      </x:c>
      <x:c r="D2" t="str"/>
      <x:c r="E2" t="str"/>
      <x:c r="F2" t="n">
        <x:v>46397</x:v>
      </x:c>
      <x:c r="G2" t="str">
        <x:f>IF(F2="","Sem validade",IF(F2&lt;TODAY(),"VENCIDO",IF(F2&lt;=TODAY()+30,"VENCE EM 30 DIAS","OK")))</x:f>
        <x:v>OK</x:v>
      </x:c>
    </x:row>
    <x:row r="3">
      <x:c r="A3" t="str"/>
      <x:c r="B3" t="str"/>
      <x:c r="C3" t="str"/>
      <x:c r="D3" t="str"/>
      <x:c r="E3" t="str"/>
      <x:c r="F3" t="str"/>
      <x:c r="G3" t="str">
        <x:f>IF(F3="","Sem validade",IF(F3&lt;TODAY(),"VENCIDO",IF(F3&lt;=TODAY()+30,"VENCE EM 30 DIAS","OK")))</x:f>
        <x:v>Sem validade</x:v>
      </x:c>
    </x:row>
    <x:row r="4">
      <x:c r="A4" t="str"/>
      <x:c r="B4" t="str"/>
      <x:c r="C4" t="str"/>
      <x:c r="D4" t="str"/>
      <x:c r="E4" t="str"/>
      <x:c r="F4" t="str"/>
      <x:c r="G4" t="str">
        <x:f>IF(F4="","Sem validade",IF(F4&lt;TODAY(),"VENCIDO",IF(F4&lt;=TODAY()+30,"VENCE EM 30 DIAS","OK")))</x:f>
        <x:v>Sem validade</x:v>
      </x:c>
    </x:row>
    <x:row r="5">
      <x:c r="A5" t="str"/>
      <x:c r="B5" t="str"/>
      <x:c r="C5" t="str"/>
      <x:c r="D5" t="str"/>
      <x:c r="E5" t="str"/>
      <x:c r="F5" t="str"/>
      <x:c r="G5" t="str">
        <x:f>IF(F5="","Sem validade",IF(F5&lt;TODAY(),"VENCIDO",IF(F5&lt;=TODAY()+30,"VENCE EM 30 DIAS","OK")))</x:f>
        <x:v>Sem validade</x:v>
      </x:c>
    </x:row>
    <x:row r="6">
      <x:c r="A6" t="str"/>
      <x:c r="B6" t="str"/>
      <x:c r="C6" t="str"/>
      <x:c r="D6" t="str"/>
      <x:c r="E6" t="str"/>
      <x:c r="F6" t="str"/>
      <x:c r="G6" t="str">
        <x:f>IF(F6="","Sem validade",IF(F6&lt;TODAY(),"VENCIDO",IF(F6&lt;=TODAY()+30,"VENCE EM 30 DIAS","OK")))</x:f>
        <x:v>Sem validade</x:v>
      </x:c>
    </x:row>
    <x:row r="7">
      <x:c r="A7" t="str"/>
      <x:c r="B7" t="str"/>
      <x:c r="C7" t="str"/>
      <x:c r="D7" t="str"/>
      <x:c r="E7" t="str"/>
      <x:c r="F7" t="str"/>
      <x:c r="G7" t="str">
        <x:f>IF(F7="","Sem validade",IF(F7&lt;TODAY(),"VENCIDO",IF(F7&lt;=TODAY()+30,"VENCE EM 30 DIAS","OK")))</x:f>
        <x:v>Sem validade</x:v>
      </x:c>
    </x:row>
    <x:row r="8">
      <x:c r="A8" t="str"/>
      <x:c r="B8" t="str"/>
      <x:c r="C8" t="str"/>
      <x:c r="D8" t="str"/>
      <x:c r="E8" t="str"/>
      <x:c r="F8" t="str"/>
      <x:c r="G8" t="str">
        <x:f>IF(F8="","Sem validade",IF(F8&lt;TODAY(),"VENCIDO",IF(F8&lt;=TODAY()+30,"VENCE EM 30 DIAS","OK")))</x:f>
        <x:v>Sem validade</x:v>
      </x:c>
    </x:row>
    <x:row r="9">
      <x:c r="A9" t="str"/>
      <x:c r="B9" t="str"/>
      <x:c r="C9" t="str"/>
      <x:c r="D9" t="str"/>
      <x:c r="E9" t="str"/>
      <x:c r="F9" t="str"/>
      <x:c r="G9" t="str">
        <x:f>IF(F9="","Sem validade",IF(F9&lt;TODAY(),"VENCIDO",IF(F9&lt;=TODAY()+30,"VENCE EM 30 DIAS","OK")))</x:f>
        <x:v>Sem validade</x:v>
      </x:c>
    </x:row>
    <x:row r="10">
      <x:c r="A10" t="str"/>
      <x:c r="B10" t="str"/>
      <x:c r="C10" t="str"/>
      <x:c r="D10" t="str"/>
      <x:c r="E10" t="str"/>
      <x:c r="F10" t="str"/>
      <x:c r="G10" t="str">
        <x:f>IF(F10="","Sem validade",IF(F10&lt;TODAY(),"VENCIDO",IF(F10&lt;=TODAY()+30,"VENCE EM 30 DIAS","OK")))</x:f>
        <x:v>Sem validade</x:v>
      </x:c>
    </x:row>
    <x:row r="11">
      <x:c r="A11" t="str"/>
      <x:c r="B11" t="str"/>
      <x:c r="C11" t="str"/>
      <x:c r="D11" t="str"/>
      <x:c r="E11" t="str"/>
      <x:c r="F11" t="str"/>
      <x:c r="G11" t="str">
        <x:f>IF(F11="","Sem validade",IF(F11&lt;TODAY(),"VENCIDO",IF(F11&lt;=TODAY()+30,"VENCE EM 30 DIAS","OK")))</x:f>
        <x:v>Sem validade</x:v>
      </x:c>
    </x:row>
    <x:row r="12">
      <x:c r="A12" t="str"/>
      <x:c r="B12" t="str"/>
      <x:c r="C12" t="str"/>
      <x:c r="D12" t="str"/>
      <x:c r="E12" t="str"/>
      <x:c r="F12" t="str"/>
      <x:c r="G12" t="str">
        <x:f>IF(F12="","Sem validade",IF(F12&lt;TODAY(),"VENCIDO",IF(F12&lt;=TODAY()+30,"VENCE EM 30 DIAS","OK")))</x:f>
        <x:v>Sem validade</x:v>
      </x:c>
    </x:row>
    <x:row r="13">
      <x:c r="A13" t="str"/>
      <x:c r="B13" t="str"/>
      <x:c r="C13" t="str"/>
      <x:c r="D13" t="str"/>
      <x:c r="E13" t="str"/>
      <x:c r="F13" t="str"/>
      <x:c r="G13" t="str">
        <x:f>IF(F13="","Sem validade",IF(F13&lt;TODAY(),"VENCIDO",IF(F13&lt;=TODAY()+30,"VENCE EM 30 DIAS","OK")))</x:f>
        <x:v>Sem validade</x:v>
      </x:c>
    </x:row>
    <x:row r="14">
      <x:c r="A14" t="str"/>
      <x:c r="B14" t="str"/>
      <x:c r="C14" t="str"/>
      <x:c r="D14" t="str"/>
      <x:c r="E14" t="str"/>
      <x:c r="F14" t="str"/>
      <x:c r="G14" t="str">
        <x:f>IF(F14="","Sem validade",IF(F14&lt;TODAY(),"VENCIDO",IF(F14&lt;=TODAY()+30,"VENCE EM 30 DIAS","OK")))</x:f>
        <x:v>Sem validade</x:v>
      </x:c>
    </x:row>
    <x:row r="15">
      <x:c r="A15" t="str"/>
      <x:c r="B15" t="str"/>
      <x:c r="C15" t="str"/>
      <x:c r="D15" t="str"/>
      <x:c r="E15" t="str"/>
      <x:c r="F15" t="str"/>
      <x:c r="G15" t="str">
        <x:f>IF(F15="","Sem validade",IF(F15&lt;TODAY(),"VENCIDO",IF(F15&lt;=TODAY()+30,"VENCE EM 30 DIAS","OK")))</x:f>
        <x:v>Sem validade</x:v>
      </x:c>
    </x:row>
    <x:row r="16">
      <x:c r="A16" t="str"/>
      <x:c r="B16" t="str"/>
      <x:c r="C16" t="str"/>
      <x:c r="D16" t="str"/>
      <x:c r="E16" t="str"/>
      <x:c r="F16" t="str"/>
      <x:c r="G16" t="str">
        <x:f>IF(F16="","Sem validade",IF(F16&lt;TODAY(),"VENCIDO",IF(F16&lt;=TODAY()+30,"VENCE EM 30 DIAS","OK")))</x:f>
        <x:v>Sem validade</x:v>
      </x:c>
    </x:row>
    <x:row r="17">
      <x:c r="A17" t="str"/>
      <x:c r="B17" t="str"/>
      <x:c r="C17" t="str"/>
      <x:c r="D17" t="str"/>
      <x:c r="E17" t="str"/>
      <x:c r="F17" t="str"/>
      <x:c r="G17" t="str">
        <x:f>IF(F17="","Sem validade",IF(F17&lt;TODAY(),"VENCIDO",IF(F17&lt;=TODAY()+30,"VENCE EM 30 DIAS","OK")))</x:f>
        <x:v>Sem validade</x:v>
      </x:c>
    </x:row>
    <x:row r="18">
      <x:c r="A18" t="str"/>
      <x:c r="B18" t="str"/>
      <x:c r="C18" t="str"/>
      <x:c r="D18" t="str"/>
      <x:c r="E18" t="str"/>
      <x:c r="F18" t="str"/>
      <x:c r="G18" t="str">
        <x:f>IF(F18="","Sem validade",IF(F18&lt;TODAY(),"VENCIDO",IF(F18&lt;=TODAY()+30,"VENCE EM 30 DIAS","OK")))</x:f>
        <x:v>Sem validade</x:v>
      </x:c>
    </x:row>
    <x:row r="19">
      <x:c r="A19" t="str"/>
      <x:c r="B19" t="str"/>
      <x:c r="C19" t="str"/>
      <x:c r="D19" t="str"/>
      <x:c r="E19" t="str"/>
      <x:c r="F19" t="str"/>
      <x:c r="G19" t="str">
        <x:f>IF(F19="","Sem validade",IF(F19&lt;TODAY(),"VENCIDO",IF(F19&lt;=TODAY()+30,"VENCE EM 30 DIAS","OK")))</x:f>
        <x:v>Sem validade</x:v>
      </x:c>
    </x:row>
    <x:row r="20">
      <x:c r="A20" t="str"/>
      <x:c r="B20" t="str"/>
      <x:c r="C20" t="str"/>
      <x:c r="D20" t="str"/>
      <x:c r="E20" t="str"/>
      <x:c r="F20" t="str"/>
      <x:c r="G20" t="str">
        <x:f>IF(F20="","Sem validade",IF(F20&lt;TODAY(),"VENCIDO",IF(F20&lt;=TODAY()+30,"VENCE EM 30 DIAS","OK")))</x:f>
        <x:v>Sem validade</x:v>
      </x:c>
    </x:row>
    <x:row r="21">
      <x:c r="A21" t="str"/>
      <x:c r="B21" t="str"/>
      <x:c r="C21" t="str"/>
      <x:c r="D21" t="str"/>
      <x:c r="E21" t="str"/>
      <x:c r="F21" t="str"/>
      <x:c r="G21" t="str">
        <x:f>IF(F21="","Sem validade",IF(F21&lt;TODAY(),"VENCIDO",IF(F21&lt;=TODAY()+30,"VENCE EM 30 DIAS","OK")))</x:f>
        <x:v>Sem validade</x:v>
      </x:c>
    </x:row>
    <x:row r="22">
      <x:c r="A22" t="str"/>
      <x:c r="B22" t="str"/>
      <x:c r="C22" t="str"/>
      <x:c r="D22" t="str"/>
      <x:c r="E22" t="str"/>
      <x:c r="F22" t="str"/>
      <x:c r="G22" t="str">
        <x:f>IF(F22="","Sem validade",IF(F22&lt;TODAY(),"VENCIDO",IF(F22&lt;=TODAY()+30,"VENCE EM 30 DIAS","OK")))</x:f>
        <x:v>Sem validade</x:v>
      </x:c>
    </x:row>
    <x:row r="23">
      <x:c r="A23" t="str"/>
      <x:c r="B23" t="str"/>
      <x:c r="C23" t="str"/>
      <x:c r="D23" t="str"/>
      <x:c r="E23" t="str"/>
      <x:c r="F23" t="str"/>
      <x:c r="G23" t="str">
        <x:f>IF(F23="","Sem validade",IF(F23&lt;TODAY(),"VENCIDO",IF(F23&lt;=TODAY()+30,"VENCE EM 30 DIAS","OK")))</x:f>
        <x:v>Sem validade</x:v>
      </x:c>
    </x:row>
    <x:row r="24">
      <x:c r="A24" t="str"/>
      <x:c r="B24" t="str"/>
      <x:c r="C24" t="str"/>
      <x:c r="D24" t="str"/>
      <x:c r="E24" t="str"/>
      <x:c r="F24" t="str"/>
      <x:c r="G24" t="str">
        <x:f>IF(F24="","Sem validade",IF(F24&lt;TODAY(),"VENCIDO",IF(F24&lt;=TODAY()+30,"VENCE EM 30 DIAS","OK")))</x:f>
        <x:v>Sem validade</x:v>
      </x:c>
    </x:row>
    <x:row r="25">
      <x:c r="A25" t="str"/>
      <x:c r="B25" t="str"/>
      <x:c r="C25" t="str"/>
      <x:c r="D25" t="str"/>
      <x:c r="E25" t="str"/>
      <x:c r="F25" t="str"/>
      <x:c r="G25" t="str">
        <x:f>IF(F25="","Sem validade",IF(F25&lt;TODAY(),"VENCIDO",IF(F25&lt;=TODAY()+30,"VENCE EM 30 DIAS","OK")))</x:f>
        <x:v>Sem validade</x:v>
      </x:c>
    </x:row>
    <x:row r="26">
      <x:c r="A26" t="str"/>
      <x:c r="B26" t="str"/>
      <x:c r="C26" t="str"/>
      <x:c r="D26" t="str"/>
      <x:c r="E26" t="str"/>
      <x:c r="F26" t="str"/>
      <x:c r="G26" t="str">
        <x:f>IF(F26="","Sem validade",IF(F26&lt;TODAY(),"VENCIDO",IF(F26&lt;=TODAY()+30,"VENCE EM 30 DIAS","OK")))</x:f>
        <x:v>Sem validade</x:v>
      </x:c>
    </x:row>
    <x:row r="27">
      <x:c r="A27" t="str"/>
      <x:c r="B27" t="str"/>
      <x:c r="C27" t="str"/>
      <x:c r="D27" t="str"/>
      <x:c r="E27" t="str"/>
      <x:c r="F27" t="str"/>
      <x:c r="G27" t="str">
        <x:f>IF(F27="","Sem validade",IF(F27&lt;TODAY(),"VENCIDO",IF(F27&lt;=TODAY()+30,"VENCE EM 30 DIAS","OK")))</x:f>
        <x:v>Sem validade</x:v>
      </x:c>
    </x:row>
    <x:row r="28">
      <x:c r="A28" t="str"/>
      <x:c r="B28" t="str"/>
      <x:c r="C28" t="str"/>
      <x:c r="D28" t="str"/>
      <x:c r="E28" t="str"/>
      <x:c r="F28" t="str"/>
      <x:c r="G28" t="str">
        <x:f>IF(F28="","Sem validade",IF(F28&lt;TODAY(),"VENCIDO",IF(F28&lt;=TODAY()+30,"VENCE EM 30 DIAS","OK")))</x:f>
        <x:v>Sem validade</x:v>
      </x:c>
    </x:row>
    <x:row r="29">
      <x:c r="A29" t="str"/>
      <x:c r="B29" t="str"/>
      <x:c r="C29" t="str"/>
      <x:c r="D29" t="str"/>
      <x:c r="E29" t="str"/>
      <x:c r="F29" t="str"/>
      <x:c r="G29" t="str">
        <x:f>IF(F29="","Sem validade",IF(F29&lt;TODAY(),"VENCIDO",IF(F29&lt;=TODAY()+30,"VENCE EM 30 DIAS","OK")))</x:f>
        <x:v>Sem validade</x:v>
      </x:c>
    </x:row>
    <x:row r="30">
      <x:c r="A30" t="str"/>
      <x:c r="B30" t="str"/>
      <x:c r="C30" t="str"/>
      <x:c r="D30" t="str"/>
      <x:c r="E30" t="str"/>
      <x:c r="F30" t="str"/>
      <x:c r="G30" t="str">
        <x:f>IF(F30="","Sem validade",IF(F30&lt;TODAY(),"VENCIDO",IF(F30&lt;=TODAY()+30,"VENCE EM 30 DIAS","OK")))</x:f>
        <x:v>Sem validade</x:v>
      </x:c>
    </x:row>
    <x:row r="31">
      <x:c r="A31" t="str"/>
      <x:c r="B31" t="str"/>
      <x:c r="C31" t="str"/>
      <x:c r="D31" t="str"/>
      <x:c r="E31" t="str"/>
      <x:c r="F31" t="str"/>
      <x:c r="G31" t="str">
        <x:f>IF(F31="","Sem validade",IF(F31&lt;TODAY(),"VENCIDO",IF(F31&lt;=TODAY()+30,"VENCE EM 30 DIAS","OK")))</x:f>
        <x:v>Sem validade</x:v>
      </x:c>
    </x:row>
    <x:row r="32">
      <x:c r="A32" t="str"/>
      <x:c r="B32" t="str"/>
      <x:c r="C32" t="str"/>
      <x:c r="D32" t="str"/>
      <x:c r="E32" t="str"/>
      <x:c r="F32" t="str"/>
      <x:c r="G32" t="str">
        <x:f>IF(F32="","Sem validade",IF(F32&lt;TODAY(),"VENCIDO",IF(F32&lt;=TODAY()+30,"VENCE EM 30 DIAS","OK")))</x:f>
        <x:v>Sem validade</x:v>
      </x:c>
    </x:row>
    <x:row r="33">
      <x:c r="A33" t="str"/>
      <x:c r="B33" t="str"/>
      <x:c r="C33" t="str"/>
      <x:c r="D33" t="str"/>
      <x:c r="E33" t="str"/>
      <x:c r="F33" t="str"/>
      <x:c r="G33" t="str">
        <x:f>IF(F33="","Sem validade",IF(F33&lt;TODAY(),"VENCIDO",IF(F33&lt;=TODAY()+30,"VENCE EM 30 DIAS","OK")))</x:f>
        <x:v>Sem validade</x:v>
      </x:c>
    </x:row>
    <x:row r="34">
      <x:c r="A34" t="str"/>
      <x:c r="B34" t="str"/>
      <x:c r="C34" t="str"/>
      <x:c r="D34" t="str"/>
      <x:c r="E34" t="str"/>
      <x:c r="F34" t="str"/>
      <x:c r="G34" t="str">
        <x:f>IF(F34="","Sem validade",IF(F34&lt;TODAY(),"VENCIDO",IF(F34&lt;=TODAY()+30,"VENCE EM 30 DIAS","OK")))</x:f>
        <x:v>Sem validade</x:v>
      </x:c>
    </x:row>
    <x:row r="35">
      <x:c r="A35" t="str"/>
      <x:c r="B35" t="str"/>
      <x:c r="C35" t="str"/>
      <x:c r="D35" t="str"/>
      <x:c r="E35" t="str"/>
      <x:c r="F35" t="str"/>
      <x:c r="G35" t="str">
        <x:f>IF(F35="","Sem validade",IF(F35&lt;TODAY(),"VENCIDO",IF(F35&lt;=TODAY()+30,"VENCE EM 30 DIAS","OK")))</x:f>
        <x:v>Sem validade</x:v>
      </x:c>
    </x:row>
    <x:row r="36">
      <x:c r="A36" t="str"/>
      <x:c r="B36" t="str"/>
      <x:c r="C36" t="str"/>
      <x:c r="D36" t="str"/>
      <x:c r="E36" t="str"/>
      <x:c r="F36" t="str"/>
      <x:c r="G36" t="str">
        <x:f>IF(F36="","Sem validade",IF(F36&lt;TODAY(),"VENCIDO",IF(F36&lt;=TODAY()+30,"VENCE EM 30 DIAS","OK")))</x:f>
        <x:v>Sem validade</x:v>
      </x:c>
    </x:row>
    <x:row r="37">
      <x:c r="A37" t="str"/>
      <x:c r="B37" t="str"/>
      <x:c r="C37" t="str"/>
      <x:c r="D37" t="str"/>
      <x:c r="E37" t="str"/>
      <x:c r="F37" t="str"/>
      <x:c r="G37" t="str">
        <x:f>IF(F37="","Sem validade",IF(F37&lt;TODAY(),"VENCIDO",IF(F37&lt;=TODAY()+30,"VENCE EM 30 DIAS","OK")))</x:f>
        <x:v>Sem validade</x:v>
      </x:c>
    </x:row>
    <x:row r="38">
      <x:c r="A38" t="str"/>
      <x:c r="B38" t="str"/>
      <x:c r="C38" t="str"/>
      <x:c r="D38" t="str"/>
      <x:c r="E38" t="str"/>
      <x:c r="F38" t="str"/>
      <x:c r="G38" t="str">
        <x:f>IF(F38="","Sem validade",IF(F38&lt;TODAY(),"VENCIDO",IF(F38&lt;=TODAY()+30,"VENCE EM 30 DIAS","OK")))</x:f>
        <x:v>Sem validade</x:v>
      </x:c>
    </x:row>
    <x:row r="39">
      <x:c r="A39" t="str"/>
      <x:c r="B39" t="str"/>
      <x:c r="C39" t="str"/>
      <x:c r="D39" t="str"/>
      <x:c r="E39" t="str"/>
      <x:c r="F39" t="str"/>
      <x:c r="G39" t="str">
        <x:f>IF(F39="","Sem validade",IF(F39&lt;TODAY(),"VENCIDO",IF(F39&lt;=TODAY()+30,"VENCE EM 30 DIAS","OK")))</x:f>
        <x:v>Sem validade</x:v>
      </x:c>
    </x:row>
    <x:row r="40">
      <x:c r="A40" t="str"/>
      <x:c r="B40" t="str"/>
      <x:c r="C40" t="str"/>
      <x:c r="D40" t="str"/>
      <x:c r="E40" t="str"/>
      <x:c r="F40" t="str"/>
      <x:c r="G40" t="str">
        <x:f>IF(F40="","Sem validade",IF(F40&lt;TODAY(),"VENCIDO",IF(F40&lt;=TODAY()+30,"VENCE EM 30 DIAS","OK")))</x:f>
        <x:v>Sem validade</x:v>
      </x:c>
    </x:row>
    <x:row r="41">
      <x:c r="A41" t="str"/>
      <x:c r="B41" t="str"/>
      <x:c r="C41" t="str"/>
      <x:c r="D41" t="str"/>
      <x:c r="E41" t="str"/>
      <x:c r="F41" t="str"/>
      <x:c r="G41" t="str">
        <x:f>IF(F41="","Sem validade",IF(F41&lt;TODAY(),"VENCIDO",IF(F41&lt;=TODAY()+30,"VENCE EM 30 DIAS","OK")))</x:f>
        <x:v>Sem validade</x:v>
      </x:c>
    </x:row>
    <x:row r="42">
      <x:c r="A42" t="str"/>
      <x:c r="B42" t="str"/>
      <x:c r="C42" t="str"/>
      <x:c r="D42" t="str"/>
      <x:c r="E42" t="str"/>
      <x:c r="F42" t="str"/>
      <x:c r="G42" t="str">
        <x:f>IF(F42="","Sem validade",IF(F42&lt;TODAY(),"VENCIDO",IF(F42&lt;=TODAY()+30,"VENCE EM 30 DIAS","OK")))</x:f>
        <x:v>Sem validade</x:v>
      </x:c>
    </x:row>
    <x:row r="43">
      <x:c r="A43" t="str"/>
      <x:c r="B43" t="str"/>
      <x:c r="C43" t="str"/>
      <x:c r="D43" t="str"/>
      <x:c r="E43" t="str"/>
      <x:c r="F43" t="str"/>
      <x:c r="G43" t="str">
        <x:f>IF(F43="","Sem validade",IF(F43&lt;TODAY(),"VENCIDO",IF(F43&lt;=TODAY()+30,"VENCE EM 30 DIAS","OK")))</x:f>
        <x:v>Sem validade</x:v>
      </x:c>
    </x:row>
    <x:row r="44">
      <x:c r="A44" t="str"/>
      <x:c r="B44" t="str"/>
      <x:c r="C44" t="str"/>
      <x:c r="D44" t="str"/>
      <x:c r="E44" t="str"/>
      <x:c r="F44" t="str"/>
      <x:c r="G44" t="str">
        <x:f>IF(F44="","Sem validade",IF(F44&lt;TODAY(),"VENCIDO",IF(F44&lt;=TODAY()+30,"VENCE EM 30 DIAS","OK")))</x:f>
        <x:v>Sem validade</x:v>
      </x:c>
    </x:row>
    <x:row r="45">
      <x:c r="A45" t="str"/>
      <x:c r="B45" t="str"/>
      <x:c r="C45" t="str"/>
      <x:c r="D45" t="str"/>
      <x:c r="E45" t="str"/>
      <x:c r="F45" t="str"/>
      <x:c r="G45" t="str">
        <x:f>IF(F45="","Sem validade",IF(F45&lt;TODAY(),"VENCIDO",IF(F45&lt;=TODAY()+30,"VENCE EM 30 DIAS","OK")))</x:f>
        <x:v>Sem validade</x:v>
      </x:c>
    </x:row>
    <x:row r="46">
      <x:c r="A46" t="str"/>
      <x:c r="B46" t="str"/>
      <x:c r="C46" t="str"/>
      <x:c r="D46" t="str"/>
      <x:c r="E46" t="str"/>
      <x:c r="F46" t="str"/>
      <x:c r="G46" t="str">
        <x:f>IF(F46="","Sem validade",IF(F46&lt;TODAY(),"VENCIDO",IF(F46&lt;=TODAY()+30,"VENCE EM 30 DIAS","OK")))</x:f>
        <x:v>Sem validade</x:v>
      </x:c>
    </x:row>
    <x:row r="47">
      <x:c r="A47" t="str"/>
      <x:c r="B47" t="str"/>
      <x:c r="C47" t="str"/>
      <x:c r="D47" t="str"/>
      <x:c r="E47" t="str"/>
      <x:c r="F47" t="str"/>
      <x:c r="G47" t="str">
        <x:f>IF(F47="","Sem validade",IF(F47&lt;TODAY(),"VENCIDO",IF(F47&lt;=TODAY()+30,"VENCE EM 30 DIAS","OK")))</x:f>
        <x:v>Sem validade</x:v>
      </x:c>
    </x:row>
    <x:row r="48">
      <x:c r="A48" t="str"/>
      <x:c r="B48" t="str"/>
      <x:c r="C48" t="str"/>
      <x:c r="D48" t="str"/>
      <x:c r="E48" t="str"/>
      <x:c r="F48" t="str"/>
      <x:c r="G48" t="str">
        <x:f>IF(F48="","Sem validade",IF(F48&lt;TODAY(),"VENCIDO",IF(F48&lt;=TODAY()+30,"VENCE EM 30 DIAS","OK")))</x:f>
        <x:v>Sem validade</x:v>
      </x:c>
    </x:row>
    <x:row r="49">
      <x:c r="A49" t="str"/>
      <x:c r="B49" t="str"/>
      <x:c r="C49" t="str"/>
      <x:c r="D49" t="str"/>
      <x:c r="E49" t="str"/>
      <x:c r="F49" t="str"/>
      <x:c r="G49" t="str">
        <x:f>IF(F49="","Sem validade",IF(F49&lt;TODAY(),"VENCIDO",IF(F49&lt;=TODAY()+30,"VENCE EM 30 DIAS","OK")))</x:f>
        <x:v>Sem validade</x:v>
      </x:c>
    </x:row>
    <x:row r="50">
      <x:c r="A50" t="str"/>
      <x:c r="B50" t="str"/>
      <x:c r="C50" t="str"/>
      <x:c r="D50" t="str"/>
      <x:c r="E50" t="str"/>
      <x:c r="F50" t="str"/>
      <x:c r="G50" t="str">
        <x:f>IF(F50="","Sem validade",IF(F50&lt;TODAY(),"VENCIDO",IF(F50&lt;=TODAY()+30,"VENCE EM 30 DIAS","OK")))</x:f>
        <x:v>Sem validade</x:v>
      </x:c>
    </x:row>
    <x:row r="51">
      <x:c r="A51" t="str"/>
      <x:c r="B51" t="str"/>
      <x:c r="C51" t="str"/>
      <x:c r="D51" t="str"/>
      <x:c r="E51" t="str"/>
      <x:c r="F51" t="str"/>
      <x:c r="G51" t="str">
        <x:f>IF(F51="","Sem validade",IF(F51&lt;TODAY(),"VENCIDO",IF(F51&lt;=TODAY()+30,"VENCE EM 30 DIAS","OK")))</x:f>
        <x:v>Sem validade</x:v>
      </x:c>
    </x:row>
    <x:row r="52">
      <x:c r="A52" t="str"/>
      <x:c r="B52" t="str"/>
      <x:c r="C52" t="str"/>
      <x:c r="D52" t="str"/>
      <x:c r="E52" t="str"/>
      <x:c r="F52" t="str"/>
      <x:c r="G52" t="str">
        <x:f>IF(F52="","Sem validade",IF(F52&lt;TODAY(),"VENCIDO",IF(F52&lt;=TODAY()+30,"VENCE EM 30 DIAS","OK")))</x:f>
        <x:v>Sem validade</x:v>
      </x:c>
    </x:row>
    <x:row r="53">
      <x:c r="A53" t="str"/>
      <x:c r="B53" t="str"/>
      <x:c r="C53" t="str"/>
      <x:c r="D53" t="str"/>
      <x:c r="E53" t="str"/>
      <x:c r="F53" t="str"/>
      <x:c r="G53" t="str">
        <x:f>IF(F53="","Sem validade",IF(F53&lt;TODAY(),"VENCIDO",IF(F53&lt;=TODAY()+30,"VENCE EM 30 DIAS","OK")))</x:f>
        <x:v>Sem validade</x:v>
      </x:c>
    </x:row>
    <x:row r="54">
      <x:c r="A54" t="str"/>
      <x:c r="B54" t="str"/>
      <x:c r="C54" t="str"/>
      <x:c r="D54" t="str"/>
      <x:c r="E54" t="str"/>
      <x:c r="F54" t="str"/>
      <x:c r="G54" t="str">
        <x:f>IF(F54="","Sem validade",IF(F54&lt;TODAY(),"VENCIDO",IF(F54&lt;=TODAY()+30,"VENCE EM 30 DIAS","OK")))</x:f>
        <x:v>Sem validade</x:v>
      </x:c>
    </x:row>
    <x:row r="55">
      <x:c r="A55" t="str"/>
      <x:c r="B55" t="str"/>
      <x:c r="C55" t="str"/>
      <x:c r="D55" t="str"/>
      <x:c r="E55" t="str"/>
      <x:c r="F55" t="str"/>
      <x:c r="G55" t="str">
        <x:f>IF(F55="","Sem validade",IF(F55&lt;TODAY(),"VENCIDO",IF(F55&lt;=TODAY()+30,"VENCE EM 30 DIAS","OK")))</x:f>
        <x:v>Sem validade</x:v>
      </x:c>
    </x:row>
    <x:row r="56">
      <x:c r="A56" t="str"/>
      <x:c r="B56" t="str"/>
      <x:c r="C56" t="str"/>
      <x:c r="D56" t="str"/>
      <x:c r="E56" t="str"/>
      <x:c r="F56" t="str"/>
      <x:c r="G56" t="str">
        <x:f>IF(F56="","Sem validade",IF(F56&lt;TODAY(),"VENCIDO",IF(F56&lt;=TODAY()+30,"VENCE EM 30 DIAS","OK")))</x:f>
        <x:v>Sem validade</x:v>
      </x:c>
    </x:row>
    <x:row r="57">
      <x:c r="A57" t="str"/>
      <x:c r="B57" t="str"/>
      <x:c r="C57" t="str"/>
      <x:c r="D57" t="str"/>
      <x:c r="E57" t="str"/>
      <x:c r="F57" t="str"/>
      <x:c r="G57" t="str">
        <x:f>IF(F57="","Sem validade",IF(F57&lt;TODAY(),"VENCIDO",IF(F57&lt;=TODAY()+30,"VENCE EM 30 DIAS","OK")))</x:f>
        <x:v>Sem validade</x:v>
      </x:c>
    </x:row>
    <x:row r="58">
      <x:c r="A58" t="str"/>
      <x:c r="B58" t="str"/>
      <x:c r="C58" t="str"/>
      <x:c r="D58" t="str"/>
      <x:c r="E58" t="str"/>
      <x:c r="F58" t="str"/>
      <x:c r="G58" t="str">
        <x:f>IF(F58="","Sem validade",IF(F58&lt;TODAY(),"VENCIDO",IF(F58&lt;=TODAY()+30,"VENCE EM 30 DIAS","OK")))</x:f>
        <x:v>Sem validade</x:v>
      </x:c>
    </x:row>
    <x:row r="59">
      <x:c r="A59" t="str"/>
      <x:c r="B59" t="str"/>
      <x:c r="C59" t="str"/>
      <x:c r="D59" t="str"/>
      <x:c r="E59" t="str"/>
      <x:c r="F59" t="str"/>
      <x:c r="G59" t="str">
        <x:f>IF(F59="","Sem validade",IF(F59&lt;TODAY(),"VENCIDO",IF(F59&lt;=TODAY()+30,"VENCE EM 30 DIAS","OK")))</x:f>
        <x:v>Sem validade</x:v>
      </x:c>
    </x:row>
    <x:row r="60">
      <x:c r="A60" t="str"/>
      <x:c r="B60" t="str"/>
      <x:c r="C60" t="str"/>
      <x:c r="D60" t="str"/>
      <x:c r="E60" t="str"/>
      <x:c r="F60" t="str"/>
      <x:c r="G60" t="str">
        <x:f>IF(F60="","Sem validade",IF(F60&lt;TODAY(),"VENCIDO",IF(F60&lt;=TODAY()+30,"VENCE EM 30 DIAS","OK")))</x:f>
        <x:v>Sem validade</x:v>
      </x:c>
    </x:row>
    <x:row r="61">
      <x:c r="A61" t="str"/>
      <x:c r="B61" t="str"/>
      <x:c r="C61" t="str"/>
      <x:c r="D61" t="str"/>
      <x:c r="E61" t="str"/>
      <x:c r="F61" t="str"/>
      <x:c r="G61" t="str">
        <x:f>IF(F61="","Sem validade",IF(F61&lt;TODAY(),"VENCIDO",IF(F61&lt;=TODAY()+30,"VENCE EM 30 DIAS","OK")))</x:f>
        <x:v>Sem validade</x:v>
      </x:c>
    </x:row>
    <x:row r="62">
      <x:c r="A62" t="str"/>
      <x:c r="B62" t="str"/>
      <x:c r="C62" t="str"/>
      <x:c r="D62" t="str"/>
      <x:c r="E62" t="str"/>
      <x:c r="F62" t="str"/>
      <x:c r="G62" t="str">
        <x:f>IF(F62="","Sem validade",IF(F62&lt;TODAY(),"VENCIDO",IF(F62&lt;=TODAY()+30,"VENCE EM 30 DIAS","OK")))</x:f>
        <x:v>Sem validade</x:v>
      </x:c>
    </x:row>
    <x:row r="63">
      <x:c r="A63" t="str"/>
      <x:c r="B63" t="str"/>
      <x:c r="C63" t="str"/>
      <x:c r="D63" t="str"/>
      <x:c r="E63" t="str"/>
      <x:c r="F63" t="str"/>
      <x:c r="G63" t="str">
        <x:f>IF(F63="","Sem validade",IF(F63&lt;TODAY(),"VENCIDO",IF(F63&lt;=TODAY()+30,"VENCE EM 30 DIAS","OK")))</x:f>
        <x:v>Sem validade</x:v>
      </x:c>
    </x:row>
    <x:row r="64">
      <x:c r="A64" t="str"/>
      <x:c r="B64" t="str"/>
      <x:c r="C64" t="str"/>
      <x:c r="D64" t="str"/>
      <x:c r="E64" t="str"/>
      <x:c r="F64" t="str"/>
      <x:c r="G64" t="str">
        <x:f>IF(F64="","Sem validade",IF(F64&lt;TODAY(),"VENCIDO",IF(F64&lt;=TODAY()+30,"VENCE EM 30 DIAS","OK")))</x:f>
        <x:v>Sem validade</x:v>
      </x:c>
    </x:row>
    <x:row r="65">
      <x:c r="A65" t="str"/>
      <x:c r="B65" t="str"/>
      <x:c r="C65" t="str"/>
      <x:c r="D65" t="str"/>
      <x:c r="E65" t="str"/>
      <x:c r="F65" t="str"/>
      <x:c r="G65" t="str">
        <x:f>IF(F65="","Sem validade",IF(F65&lt;TODAY(),"VENCIDO",IF(F65&lt;=TODAY()+30,"VENCE EM 30 DIAS","OK")))</x:f>
        <x:v>Sem validade</x:v>
      </x:c>
    </x:row>
    <x:row r="66">
      <x:c r="A66" t="str"/>
      <x:c r="B66" t="str"/>
      <x:c r="C66" t="str"/>
      <x:c r="D66" t="str"/>
      <x:c r="E66" t="str"/>
      <x:c r="F66" t="str"/>
      <x:c r="G66" t="str">
        <x:f>IF(F66="","Sem validade",IF(F66&lt;TODAY(),"VENCIDO",IF(F66&lt;=TODAY()+30,"VENCE EM 30 DIAS","OK")))</x:f>
        <x:v>Sem validade</x:v>
      </x:c>
    </x:row>
    <x:row r="67">
      <x:c r="A67" t="str"/>
      <x:c r="B67" t="str"/>
      <x:c r="C67" t="str"/>
      <x:c r="D67" t="str"/>
      <x:c r="E67" t="str"/>
      <x:c r="F67" t="str"/>
      <x:c r="G67" t="str">
        <x:f>IF(F67="","Sem validade",IF(F67&lt;TODAY(),"VENCIDO",IF(F67&lt;=TODAY()+30,"VENCE EM 30 DIAS","OK")))</x:f>
        <x:v>Sem validade</x:v>
      </x:c>
    </x:row>
    <x:row r="68">
      <x:c r="A68" t="str"/>
      <x:c r="B68" t="str"/>
      <x:c r="C68" t="str"/>
      <x:c r="D68" t="str"/>
      <x:c r="E68" t="str"/>
      <x:c r="F68" t="str"/>
      <x:c r="G68" t="str">
        <x:f>IF(F68="","Sem validade",IF(F68&lt;TODAY(),"VENCIDO",IF(F68&lt;=TODAY()+30,"VENCE EM 30 DIAS","OK")))</x:f>
        <x:v>Sem validade</x:v>
      </x:c>
    </x:row>
    <x:row r="69">
      <x:c r="A69" t="str"/>
      <x:c r="B69" t="str"/>
      <x:c r="C69" t="str"/>
      <x:c r="D69" t="str"/>
      <x:c r="E69" t="str"/>
      <x:c r="F69" t="str"/>
      <x:c r="G69" t="str">
        <x:f>IF(F69="","Sem validade",IF(F69&lt;TODAY(),"VENCIDO",IF(F69&lt;=TODAY()+30,"VENCE EM 30 DIAS","OK")))</x:f>
        <x:v>Sem validade</x:v>
      </x:c>
    </x:row>
    <x:row r="70">
      <x:c r="A70" t="str"/>
      <x:c r="B70" t="str"/>
      <x:c r="C70" t="str"/>
      <x:c r="D70" t="str"/>
      <x:c r="E70" t="str"/>
      <x:c r="F70" t="str"/>
      <x:c r="G70" t="str">
        <x:f>IF(F70="","Sem validade",IF(F70&lt;TODAY(),"VENCIDO",IF(F70&lt;=TODAY()+30,"VENCE EM 30 DIAS","OK")))</x:f>
        <x:v>Sem validade</x:v>
      </x:c>
    </x:row>
    <x:row r="71">
      <x:c r="A71" t="str"/>
      <x:c r="B71" t="str"/>
      <x:c r="C71" t="str"/>
      <x:c r="D71" t="str"/>
      <x:c r="E71" t="str"/>
      <x:c r="F71" t="str"/>
      <x:c r="G71" t="str">
        <x:f>IF(F71="","Sem validade",IF(F71&lt;TODAY(),"VENCIDO",IF(F71&lt;=TODAY()+30,"VENCE EM 30 DIAS","OK")))</x:f>
        <x:v>Sem validade</x:v>
      </x:c>
    </x:row>
    <x:row r="72">
      <x:c r="A72" t="str"/>
      <x:c r="B72" t="str"/>
      <x:c r="C72" t="str"/>
      <x:c r="D72" t="str"/>
      <x:c r="E72" t="str"/>
      <x:c r="F72" t="str"/>
      <x:c r="G72" t="str">
        <x:f>IF(F72="","Sem validade",IF(F72&lt;TODAY(),"VENCIDO",IF(F72&lt;=TODAY()+30,"VENCE EM 30 DIAS","OK")))</x:f>
        <x:v>Sem validade</x:v>
      </x:c>
    </x:row>
    <x:row r="73">
      <x:c r="A73" t="str"/>
      <x:c r="B73" t="str"/>
      <x:c r="C73" t="str"/>
      <x:c r="D73" t="str"/>
      <x:c r="E73" t="str"/>
      <x:c r="F73" t="str"/>
      <x:c r="G73" t="str">
        <x:f>IF(F73="","Sem validade",IF(F73&lt;TODAY(),"VENCIDO",IF(F73&lt;=TODAY()+30,"VENCE EM 30 DIAS","OK")))</x:f>
        <x:v>Sem validade</x:v>
      </x:c>
    </x:row>
    <x:row r="74">
      <x:c r="A74" t="str"/>
      <x:c r="B74" t="str"/>
      <x:c r="C74" t="str"/>
      <x:c r="D74" t="str"/>
      <x:c r="E74" t="str"/>
      <x:c r="F74" t="str"/>
      <x:c r="G74" t="str">
        <x:f>IF(F74="","Sem validade",IF(F74&lt;TODAY(),"VENCIDO",IF(F74&lt;=TODAY()+30,"VENCE EM 30 DIAS","OK")))</x:f>
        <x:v>Sem validade</x:v>
      </x:c>
    </x:row>
    <x:row r="75">
      <x:c r="A75" t="str"/>
      <x:c r="B75" t="str"/>
      <x:c r="C75" t="str"/>
      <x:c r="D75" t="str"/>
      <x:c r="E75" t="str"/>
      <x:c r="F75" t="str"/>
      <x:c r="G75" t="str">
        <x:f>IF(F75="","Sem validade",IF(F75&lt;TODAY(),"VENCIDO",IF(F75&lt;=TODAY()+30,"VENCE EM 30 DIAS","OK")))</x:f>
        <x:v>Sem validade</x:v>
      </x:c>
    </x:row>
    <x:row r="76">
      <x:c r="A76" t="str"/>
      <x:c r="B76" t="str"/>
      <x:c r="C76" t="str"/>
      <x:c r="D76" t="str"/>
      <x:c r="E76" t="str"/>
      <x:c r="F76" t="str"/>
      <x:c r="G76" t="str">
        <x:f>IF(F76="","Sem validade",IF(F76&lt;TODAY(),"VENCIDO",IF(F76&lt;=TODAY()+30,"VENCE EM 30 DIAS","OK")))</x:f>
        <x:v>Sem validade</x:v>
      </x:c>
    </x:row>
    <x:row r="77">
      <x:c r="A77" t="str"/>
      <x:c r="B77" t="str"/>
      <x:c r="C77" t="str"/>
      <x:c r="D77" t="str"/>
      <x:c r="E77" t="str"/>
      <x:c r="F77" t="str"/>
      <x:c r="G77" t="str">
        <x:f>IF(F77="","Sem validade",IF(F77&lt;TODAY(),"VENCIDO",IF(F77&lt;=TODAY()+30,"VENCE EM 30 DIAS","OK")))</x:f>
        <x:v>Sem validade</x:v>
      </x:c>
    </x:row>
    <x:row r="78">
      <x:c r="A78" t="str"/>
      <x:c r="B78" t="str"/>
      <x:c r="C78" t="str"/>
      <x:c r="D78" t="str"/>
      <x:c r="E78" t="str"/>
      <x:c r="F78" t="str"/>
      <x:c r="G78" t="str">
        <x:f>IF(F78="","Sem validade",IF(F78&lt;TODAY(),"VENCIDO",IF(F78&lt;=TODAY()+30,"VENCE EM 30 DIAS","OK")))</x:f>
        <x:v>Sem validade</x:v>
      </x:c>
    </x:row>
    <x:row r="79">
      <x:c r="A79" t="str"/>
      <x:c r="B79" t="str"/>
      <x:c r="C79" t="str"/>
      <x:c r="D79" t="str"/>
      <x:c r="E79" t="str"/>
      <x:c r="F79" t="str"/>
      <x:c r="G79" t="str">
        <x:f>IF(F79="","Sem validade",IF(F79&lt;TODAY(),"VENCIDO",IF(F79&lt;=TODAY()+30,"VENCE EM 30 DIAS","OK")))</x:f>
        <x:v>Sem validade</x:v>
      </x:c>
    </x:row>
    <x:row r="80">
      <x:c r="A80" t="str"/>
      <x:c r="B80" t="str"/>
      <x:c r="C80" t="str"/>
      <x:c r="D80" t="str"/>
      <x:c r="E80" t="str"/>
      <x:c r="F80" t="str"/>
      <x:c r="G80" t="str">
        <x:f>IF(F80="","Sem validade",IF(F80&lt;TODAY(),"VENCIDO",IF(F80&lt;=TODAY()+30,"VENCE EM 30 DIAS","OK")))</x:f>
        <x:v>Sem validade</x:v>
      </x:c>
    </x:row>
    <x:row r="81">
      <x:c r="A81" t="str"/>
      <x:c r="B81" t="str"/>
      <x:c r="C81" t="str"/>
      <x:c r="D81" t="str"/>
      <x:c r="E81" t="str"/>
      <x:c r="F81" t="str"/>
      <x:c r="G81" t="str">
        <x:f>IF(F81="","Sem validade",IF(F81&lt;TODAY(),"VENCIDO",IF(F81&lt;=TODAY()+30,"VENCE EM 30 DIAS","OK")))</x:f>
        <x:v>Sem validade</x:v>
      </x:c>
    </x:row>
    <x:row r="82">
      <x:c r="A82" t="str"/>
      <x:c r="B82" t="str"/>
      <x:c r="C82" t="str"/>
      <x:c r="D82" t="str"/>
      <x:c r="E82" t="str"/>
      <x:c r="F82" t="str"/>
      <x:c r="G82" t="str">
        <x:f>IF(F82="","Sem validade",IF(F82&lt;TODAY(),"VENCIDO",IF(F82&lt;=TODAY()+30,"VENCE EM 30 DIAS","OK")))</x:f>
        <x:v>Sem validade</x:v>
      </x:c>
    </x:row>
    <x:row r="83">
      <x:c r="A83" t="str"/>
      <x:c r="B83" t="str"/>
      <x:c r="C83" t="str"/>
      <x:c r="D83" t="str"/>
      <x:c r="E83" t="str"/>
      <x:c r="F83" t="str"/>
      <x:c r="G83" t="str">
        <x:f>IF(F83="","Sem validade",IF(F83&lt;TODAY(),"VENCIDO",IF(F83&lt;=TODAY()+30,"VENCE EM 30 DIAS","OK")))</x:f>
        <x:v>Sem validade</x:v>
      </x:c>
    </x:row>
    <x:row r="84">
      <x:c r="A84" t="str"/>
      <x:c r="B84" t="str"/>
      <x:c r="C84" t="str"/>
      <x:c r="D84" t="str"/>
      <x:c r="E84" t="str"/>
      <x:c r="F84" t="str"/>
      <x:c r="G84" t="str">
        <x:f>IF(F84="","Sem validade",IF(F84&lt;TODAY(),"VENCIDO",IF(F84&lt;=TODAY()+30,"VENCE EM 30 DIAS","OK")))</x:f>
        <x:v>Sem validade</x:v>
      </x:c>
    </x:row>
    <x:row r="85">
      <x:c r="A85" t="str"/>
      <x:c r="B85" t="str"/>
      <x:c r="C85" t="str"/>
      <x:c r="D85" t="str"/>
      <x:c r="E85" t="str"/>
      <x:c r="F85" t="str"/>
      <x:c r="G85" t="str">
        <x:f>IF(F85="","Sem validade",IF(F85&lt;TODAY(),"VENCIDO",IF(F85&lt;=TODAY()+30,"VENCE EM 30 DIAS","OK")))</x:f>
        <x:v>Sem validade</x:v>
      </x:c>
    </x:row>
    <x:row r="86">
      <x:c r="A86" t="str"/>
      <x:c r="B86" t="str"/>
      <x:c r="C86" t="str"/>
      <x:c r="D86" t="str"/>
      <x:c r="E86" t="str"/>
      <x:c r="F86" t="str"/>
      <x:c r="G86" t="str">
        <x:f>IF(F86="","Sem validade",IF(F86&lt;TODAY(),"VENCIDO",IF(F86&lt;=TODAY()+30,"VENCE EM 30 DIAS","OK")))</x:f>
        <x:v>Sem validade</x:v>
      </x:c>
    </x:row>
    <x:row r="87">
      <x:c r="A87" t="str"/>
      <x:c r="B87" t="str"/>
      <x:c r="C87" t="str"/>
      <x:c r="D87" t="str"/>
      <x:c r="E87" t="str"/>
      <x:c r="F87" t="str"/>
      <x:c r="G87" t="str">
        <x:f>IF(F87="","Sem validade",IF(F87&lt;TODAY(),"VENCIDO",IF(F87&lt;=TODAY()+30,"VENCE EM 30 DIAS","OK")))</x:f>
        <x:v>Sem validade</x:v>
      </x:c>
    </x:row>
    <x:row r="88">
      <x:c r="A88" t="str"/>
      <x:c r="B88" t="str"/>
      <x:c r="C88" t="str"/>
      <x:c r="D88" t="str"/>
      <x:c r="E88" t="str"/>
      <x:c r="F88" t="str"/>
      <x:c r="G88" t="str">
        <x:f>IF(F88="","Sem validade",IF(F88&lt;TODAY(),"VENCIDO",IF(F88&lt;=TODAY()+30,"VENCE EM 30 DIAS","OK")))</x:f>
        <x:v>Sem validade</x:v>
      </x:c>
    </x:row>
    <x:row r="89">
      <x:c r="A89" t="str"/>
      <x:c r="B89" t="str"/>
      <x:c r="C89" t="str"/>
      <x:c r="D89" t="str"/>
      <x:c r="E89" t="str"/>
      <x:c r="F89" t="str"/>
      <x:c r="G89" t="str">
        <x:f>IF(F89="","Sem validade",IF(F89&lt;TODAY(),"VENCIDO",IF(F89&lt;=TODAY()+30,"VENCE EM 30 DIAS","OK")))</x:f>
        <x:v>Sem validade</x:v>
      </x:c>
    </x:row>
    <x:row r="90">
      <x:c r="A90" t="str"/>
      <x:c r="B90" t="str"/>
      <x:c r="C90" t="str"/>
      <x:c r="D90" t="str"/>
      <x:c r="E90" t="str"/>
      <x:c r="F90" t="str"/>
      <x:c r="G90" t="str">
        <x:f>IF(F90="","Sem validade",IF(F90&lt;TODAY(),"VENCIDO",IF(F90&lt;=TODAY()+30,"VENCE EM 30 DIAS","OK")))</x:f>
        <x:v>Sem validade</x:v>
      </x:c>
    </x:row>
    <x:row r="91">
      <x:c r="A91" t="str"/>
      <x:c r="B91" t="str"/>
      <x:c r="C91" t="str"/>
      <x:c r="D91" t="str"/>
      <x:c r="E91" t="str"/>
      <x:c r="F91" t="str"/>
      <x:c r="G91" t="str">
        <x:f>IF(F91="","Sem validade",IF(F91&lt;TODAY(),"VENCIDO",IF(F91&lt;=TODAY()+30,"VENCE EM 30 DIAS","OK")))</x:f>
        <x:v>Sem validade</x:v>
      </x:c>
    </x:row>
    <x:row r="92">
      <x:c r="A92" t="str"/>
      <x:c r="B92" t="str"/>
      <x:c r="C92" t="str"/>
      <x:c r="D92" t="str"/>
      <x:c r="E92" t="str"/>
      <x:c r="F92" t="str"/>
      <x:c r="G92" t="str">
        <x:f>IF(F92="","Sem validade",IF(F92&lt;TODAY(),"VENCIDO",IF(F92&lt;=TODAY()+30,"VENCE EM 30 DIAS","OK")))</x:f>
        <x:v>Sem validade</x:v>
      </x:c>
    </x:row>
    <x:row r="93">
      <x:c r="A93" t="str"/>
      <x:c r="B93" t="str"/>
      <x:c r="C93" t="str"/>
      <x:c r="D93" t="str"/>
      <x:c r="E93" t="str"/>
      <x:c r="F93" t="str"/>
      <x:c r="G93" t="str">
        <x:f>IF(F93="","Sem validade",IF(F93&lt;TODAY(),"VENCIDO",IF(F93&lt;=TODAY()+30,"VENCE EM 30 DIAS","OK")))</x:f>
        <x:v>Sem validade</x:v>
      </x:c>
    </x:row>
    <x:row r="94">
      <x:c r="A94" t="str"/>
      <x:c r="B94" t="str"/>
      <x:c r="C94" t="str"/>
      <x:c r="D94" t="str"/>
      <x:c r="E94" t="str"/>
      <x:c r="F94" t="str"/>
      <x:c r="G94" t="str">
        <x:f>IF(F94="","Sem validade",IF(F94&lt;TODAY(),"VENCIDO",IF(F94&lt;=TODAY()+30,"VENCE EM 30 DIAS","OK")))</x:f>
        <x:v>Sem validade</x:v>
      </x:c>
    </x:row>
    <x:row r="95">
      <x:c r="A95" t="str"/>
      <x:c r="B95" t="str"/>
      <x:c r="C95" t="str"/>
      <x:c r="D95" t="str"/>
      <x:c r="E95" t="str"/>
      <x:c r="F95" t="str"/>
      <x:c r="G95" t="str">
        <x:f>IF(F95="","Sem validade",IF(F95&lt;TODAY(),"VENCIDO",IF(F95&lt;=TODAY()+30,"VENCE EM 30 DIAS","OK")))</x:f>
        <x:v>Sem validade</x:v>
      </x:c>
    </x:row>
    <x:row r="96">
      <x:c r="A96" t="str"/>
      <x:c r="B96" t="str"/>
      <x:c r="C96" t="str"/>
      <x:c r="D96" t="str"/>
      <x:c r="E96" t="str"/>
      <x:c r="F96" t="str"/>
      <x:c r="G96" t="str">
        <x:f>IF(F96="","Sem validade",IF(F96&lt;TODAY(),"VENCIDO",IF(F96&lt;=TODAY()+30,"VENCE EM 30 DIAS","OK")))</x:f>
        <x:v>Sem validade</x:v>
      </x:c>
    </x:row>
    <x:row r="97">
      <x:c r="A97" t="str"/>
      <x:c r="B97" t="str"/>
      <x:c r="C97" t="str"/>
      <x:c r="D97" t="str"/>
      <x:c r="E97" t="str"/>
      <x:c r="F97" t="str"/>
      <x:c r="G97" t="str">
        <x:f>IF(F97="","Sem validade",IF(F97&lt;TODAY(),"VENCIDO",IF(F97&lt;=TODAY()+30,"VENCE EM 30 DIAS","OK")))</x:f>
        <x:v>Sem validade</x:v>
      </x:c>
    </x:row>
    <x:row r="98">
      <x:c r="A98" t="str"/>
      <x:c r="B98" t="str"/>
      <x:c r="C98" t="str"/>
      <x:c r="D98" t="str"/>
      <x:c r="E98" t="str"/>
      <x:c r="F98" t="str"/>
      <x:c r="G98" t="str">
        <x:f>IF(F98="","Sem validade",IF(F98&lt;TODAY(),"VENCIDO",IF(F98&lt;=TODAY()+30,"VENCE EM 30 DIAS","OK")))</x:f>
        <x:v>Sem validade</x:v>
      </x:c>
    </x:row>
    <x:row r="99">
      <x:c r="A99" t="str"/>
      <x:c r="B99" t="str"/>
      <x:c r="C99" t="str"/>
      <x:c r="D99" t="str"/>
      <x:c r="E99" t="str"/>
      <x:c r="F99" t="str"/>
      <x:c r="G99" t="str">
        <x:f>IF(F99="","Sem validade",IF(F99&lt;TODAY(),"VENCIDO",IF(F99&lt;=TODAY()+30,"VENCE EM 30 DIAS","OK")))</x:f>
        <x:v>Sem validade</x:v>
      </x:c>
    </x:row>
    <x:row r="100">
      <x:c r="A100" t="str"/>
      <x:c r="B100" t="str"/>
      <x:c r="C100" t="str"/>
      <x:c r="D100" t="str"/>
      <x:c r="E100" t="str"/>
      <x:c r="F100" t="str"/>
      <x:c r="G100" t="str">
        <x:f>IF(F100="","Sem validade",IF(F100&lt;TODAY(),"VENCIDO",IF(F100&lt;=TODAY()+30,"VENCE EM 30 DIAS","OK")))</x:f>
        <x:v>Sem validade</x:v>
      </x:c>
    </x:row>
    <x:row r="101">
      <x:c r="A101" t="str"/>
      <x:c r="B101" t="str"/>
      <x:c r="C101" t="str"/>
      <x:c r="D101" t="str"/>
      <x:c r="E101" t="str"/>
      <x:c r="F101" t="str"/>
      <x:c r="G101" t="str">
        <x:f>IF(F101="","Sem validade",IF(F101&lt;TODAY(),"VENCIDO",IF(F101&lt;=TODAY()+30,"VENCE EM 30 DIAS","OK")))</x:f>
        <x:v>Sem validade</x:v>
      </x:c>
    </x:row>
    <x:row r="102">
      <x:c r="A102" t="str"/>
      <x:c r="B102" t="str"/>
      <x:c r="C102" t="str"/>
      <x:c r="D102" t="str"/>
      <x:c r="E102" t="str"/>
      <x:c r="F102" t="str"/>
      <x:c r="G102" t="str">
        <x:f>IF(F102="","Sem validade",IF(F102&lt;TODAY(),"VENCIDO",IF(F102&lt;=TODAY()+30,"VENCE EM 30 DIAS","OK")))</x:f>
        <x:v>Sem validade</x:v>
      </x:c>
    </x:row>
    <x:row r="103">
      <x:c r="A103" t="str"/>
      <x:c r="B103" t="str"/>
      <x:c r="C103" t="str"/>
      <x:c r="D103" t="str"/>
      <x:c r="E103" t="str"/>
      <x:c r="F103" t="str"/>
      <x:c r="G103" t="str">
        <x:f>IF(F103="","Sem validade",IF(F103&lt;TODAY(),"VENCIDO",IF(F103&lt;=TODAY()+30,"VENCE EM 30 DIAS","OK")))</x:f>
        <x:v>Sem validade</x:v>
      </x:c>
    </x:row>
    <x:row r="104">
      <x:c r="A104" t="str"/>
      <x:c r="B104" t="str"/>
      <x:c r="C104" t="str"/>
      <x:c r="D104" t="str"/>
      <x:c r="E104" t="str"/>
      <x:c r="F104" t="str"/>
      <x:c r="G104" t="str">
        <x:f>IF(F104="","Sem validade",IF(F104&lt;TODAY(),"VENCIDO",IF(F104&lt;=TODAY()+30,"VENCE EM 30 DIAS","OK")))</x:f>
        <x:v>Sem validade</x:v>
      </x:c>
    </x:row>
    <x:row r="105">
      <x:c r="A105" t="str"/>
      <x:c r="B105" t="str"/>
      <x:c r="C105" t="str"/>
      <x:c r="D105" t="str"/>
      <x:c r="E105" t="str"/>
      <x:c r="F105" t="str"/>
      <x:c r="G105" t="str">
        <x:f>IF(F105="","Sem validade",IF(F105&lt;TODAY(),"VENCIDO",IF(F105&lt;=TODAY()+30,"VENCE EM 30 DIAS","OK")))</x:f>
        <x:v>Sem validade</x:v>
      </x:c>
    </x:row>
    <x:row r="106">
      <x:c r="A106" t="str"/>
      <x:c r="B106" t="str"/>
      <x:c r="C106" t="str"/>
      <x:c r="D106" t="str"/>
      <x:c r="E106" t="str"/>
      <x:c r="F106" t="str"/>
      <x:c r="G106" t="str">
        <x:f>IF(F106="","Sem validade",IF(F106&lt;TODAY(),"VENCIDO",IF(F106&lt;=TODAY()+30,"VENCE EM 30 DIAS","OK")))</x:f>
        <x:v>Sem validade</x:v>
      </x:c>
    </x:row>
    <x:row r="107">
      <x:c r="A107" t="str"/>
      <x:c r="B107" t="str"/>
      <x:c r="C107" t="str"/>
      <x:c r="D107" t="str"/>
      <x:c r="E107" t="str"/>
      <x:c r="F107" t="str"/>
      <x:c r="G107" t="str">
        <x:f>IF(F107="","Sem validade",IF(F107&lt;TODAY(),"VENCIDO",IF(F107&lt;=TODAY()+30,"VENCE EM 30 DIAS","OK")))</x:f>
        <x:v>Sem validade</x:v>
      </x:c>
    </x:row>
    <x:row r="108">
      <x:c r="A108" t="str"/>
      <x:c r="B108" t="str"/>
      <x:c r="C108" t="str"/>
      <x:c r="D108" t="str"/>
      <x:c r="E108" t="str"/>
      <x:c r="F108" t="str"/>
      <x:c r="G108" t="str">
        <x:f>IF(F108="","Sem validade",IF(F108&lt;TODAY(),"VENCIDO",IF(F108&lt;=TODAY()+30,"VENCE EM 30 DIAS","OK")))</x:f>
        <x:v>Sem validade</x:v>
      </x:c>
    </x:row>
    <x:row r="109">
      <x:c r="A109" t="str"/>
      <x:c r="B109" t="str"/>
      <x:c r="C109" t="str"/>
      <x:c r="D109" t="str"/>
      <x:c r="E109" t="str"/>
      <x:c r="F109" t="str"/>
      <x:c r="G109" t="str">
        <x:f>IF(F109="","Sem validade",IF(F109&lt;TODAY(),"VENCIDO",IF(F109&lt;=TODAY()+30,"VENCE EM 30 DIAS","OK")))</x:f>
        <x:v>Sem validade</x:v>
      </x:c>
    </x:row>
    <x:row r="110">
      <x:c r="A110" t="str"/>
      <x:c r="B110" t="str"/>
      <x:c r="C110" t="str"/>
      <x:c r="D110" t="str"/>
      <x:c r="E110" t="str"/>
      <x:c r="F110" t="str"/>
      <x:c r="G110" t="str">
        <x:f>IF(F110="","Sem validade",IF(F110&lt;TODAY(),"VENCIDO",IF(F110&lt;=TODAY()+30,"VENCE EM 30 DIAS","OK")))</x:f>
        <x:v>Sem validade</x:v>
      </x:c>
    </x:row>
    <x:row r="111">
      <x:c r="A111" t="str"/>
      <x:c r="B111" t="str"/>
      <x:c r="C111" t="str"/>
      <x:c r="D111" t="str"/>
      <x:c r="E111" t="str"/>
      <x:c r="F111" t="str"/>
      <x:c r="G111" t="str">
        <x:f>IF(F111="","Sem validade",IF(F111&lt;TODAY(),"VENCIDO",IF(F111&lt;=TODAY()+30,"VENCE EM 30 DIAS","OK")))</x:f>
        <x:v>Sem validade</x:v>
      </x:c>
    </x:row>
    <x:row r="112">
      <x:c r="A112" t="str"/>
      <x:c r="B112" t="str"/>
      <x:c r="C112" t="str"/>
      <x:c r="D112" t="str"/>
      <x:c r="E112" t="str"/>
      <x:c r="F112" t="str"/>
      <x:c r="G112" t="str">
        <x:f>IF(F112="","Sem validade",IF(F112&lt;TODAY(),"VENCIDO",IF(F112&lt;=TODAY()+30,"VENCE EM 30 DIAS","OK")))</x:f>
        <x:v>Sem validade</x:v>
      </x:c>
    </x:row>
    <x:row r="113">
      <x:c r="A113" t="str"/>
      <x:c r="B113" t="str"/>
      <x:c r="C113" t="str"/>
      <x:c r="D113" t="str"/>
      <x:c r="E113" t="str"/>
      <x:c r="F113" t="str"/>
      <x:c r="G113" t="str">
        <x:f>IF(F113="","Sem validade",IF(F113&lt;TODAY(),"VENCIDO",IF(F113&lt;=TODAY()+30,"VENCE EM 30 DIAS","OK")))</x:f>
        <x:v>Sem validade</x:v>
      </x:c>
    </x:row>
    <x:row r="114">
      <x:c r="A114" t="str"/>
      <x:c r="B114" t="str"/>
      <x:c r="C114" t="str"/>
      <x:c r="D114" t="str"/>
      <x:c r="E114" t="str"/>
      <x:c r="F114" t="str"/>
      <x:c r="G114" t="str">
        <x:f>IF(F114="","Sem validade",IF(F114&lt;TODAY(),"VENCIDO",IF(F114&lt;=TODAY()+30,"VENCE EM 30 DIAS","OK")))</x:f>
        <x:v>Sem validade</x:v>
      </x:c>
    </x:row>
    <x:row r="115">
      <x:c r="A115" t="str"/>
      <x:c r="B115" t="str"/>
      <x:c r="C115" t="str"/>
      <x:c r="D115" t="str"/>
      <x:c r="E115" t="str"/>
      <x:c r="F115" t="str"/>
      <x:c r="G115" t="str">
        <x:f>IF(F115="","Sem validade",IF(F115&lt;TODAY(),"VENCIDO",IF(F115&lt;=TODAY()+30,"VENCE EM 30 DIAS","OK")))</x:f>
        <x:v>Sem validade</x:v>
      </x:c>
    </x:row>
    <x:row r="116">
      <x:c r="A116" t="str"/>
      <x:c r="B116" t="str"/>
      <x:c r="C116" t="str"/>
      <x:c r="D116" t="str"/>
      <x:c r="E116" t="str"/>
      <x:c r="F116" t="str"/>
      <x:c r="G116" t="str">
        <x:f>IF(F116="","Sem validade",IF(F116&lt;TODAY(),"VENCIDO",IF(F116&lt;=TODAY()+30,"VENCE EM 30 DIAS","OK")))</x:f>
        <x:v>Sem validade</x:v>
      </x:c>
    </x:row>
    <x:row r="117">
      <x:c r="A117" t="str"/>
      <x:c r="B117" t="str"/>
      <x:c r="C117" t="str"/>
      <x:c r="D117" t="str"/>
      <x:c r="E117" t="str"/>
      <x:c r="F117" t="str"/>
      <x:c r="G117" t="str">
        <x:f>IF(F117="","Sem validade",IF(F117&lt;TODAY(),"VENCIDO",IF(F117&lt;=TODAY()+30,"VENCE EM 30 DIAS","OK")))</x:f>
        <x:v>Sem validade</x:v>
      </x:c>
    </x:row>
    <x:row r="118">
      <x:c r="A118" t="str"/>
      <x:c r="B118" t="str"/>
      <x:c r="C118" t="str"/>
      <x:c r="D118" t="str"/>
      <x:c r="E118" t="str"/>
      <x:c r="F118" t="str"/>
      <x:c r="G118" t="str">
        <x:f>IF(F118="","Sem validade",IF(F118&lt;TODAY(),"VENCIDO",IF(F118&lt;=TODAY()+30,"VENCE EM 30 DIAS","OK")))</x:f>
        <x:v>Sem validade</x:v>
      </x:c>
    </x:row>
    <x:row r="119">
      <x:c r="A119" t="str"/>
      <x:c r="B119" t="str"/>
      <x:c r="C119" t="str"/>
      <x:c r="D119" t="str"/>
      <x:c r="E119" t="str"/>
      <x:c r="F119" t="str"/>
      <x:c r="G119" t="str">
        <x:f>IF(F119="","Sem validade",IF(F119&lt;TODAY(),"VENCIDO",IF(F119&lt;=TODAY()+30,"VENCE EM 30 DIAS","OK")))</x:f>
        <x:v>Sem validade</x:v>
      </x:c>
    </x:row>
    <x:row r="120">
      <x:c r="A120" t="str"/>
      <x:c r="B120" t="str"/>
      <x:c r="C120" t="str"/>
      <x:c r="D120" t="str"/>
      <x:c r="E120" t="str"/>
      <x:c r="F120" t="str"/>
      <x:c r="G120" t="str">
        <x:f>IF(F120="","Sem validade",IF(F120&lt;TODAY(),"VENCIDO",IF(F120&lt;=TODAY()+30,"VENCE EM 30 DIAS","OK")))</x:f>
        <x:v>Sem validade</x:v>
      </x:c>
    </x:row>
    <x:row r="121">
      <x:c r="A121" t="str"/>
      <x:c r="B121" t="str"/>
      <x:c r="C121" t="str"/>
      <x:c r="D121" t="str"/>
      <x:c r="E121" t="str"/>
      <x:c r="F121" t="str"/>
      <x:c r="G121" t="str">
        <x:f>IF(F121="","Sem validade",IF(F121&lt;TODAY(),"VENCIDO",IF(F121&lt;=TODAY()+30,"VENCE EM 30 DIAS","OK")))</x:f>
        <x:v>Sem validade</x:v>
      </x:c>
    </x:row>
    <x:row r="122">
      <x:c r="A122" t="str"/>
      <x:c r="B122" t="str"/>
      <x:c r="C122" t="str"/>
      <x:c r="D122" t="str"/>
      <x:c r="E122" t="str"/>
      <x:c r="F122" t="str"/>
      <x:c r="G122" t="str">
        <x:f>IF(F122="","Sem validade",IF(F122&lt;TODAY(),"VENCIDO",IF(F122&lt;=TODAY()+30,"VENCE EM 30 DIAS","OK")))</x:f>
        <x:v>Sem validade</x:v>
      </x:c>
    </x:row>
    <x:row r="123">
      <x:c r="A123" t="str"/>
      <x:c r="B123" t="str"/>
      <x:c r="C123" t="str"/>
      <x:c r="D123" t="str"/>
      <x:c r="E123" t="str"/>
      <x:c r="F123" t="str"/>
      <x:c r="G123" t="str">
        <x:f>IF(F123="","Sem validade",IF(F123&lt;TODAY(),"VENCIDO",IF(F123&lt;=TODAY()+30,"VENCE EM 30 DIAS","OK")))</x:f>
        <x:v>Sem validade</x:v>
      </x:c>
    </x:row>
    <x:row r="124">
      <x:c r="A124" t="str"/>
      <x:c r="B124" t="str"/>
      <x:c r="C124" t="str"/>
      <x:c r="D124" t="str"/>
      <x:c r="E124" t="str"/>
      <x:c r="F124" t="str"/>
      <x:c r="G124" t="str">
        <x:f>IF(F124="","Sem validade",IF(F124&lt;TODAY(),"VENCIDO",IF(F124&lt;=TODAY()+30,"VENCE EM 30 DIAS","OK")))</x:f>
        <x:v>Sem validade</x:v>
      </x:c>
    </x:row>
    <x:row r="125">
      <x:c r="A125" t="str"/>
      <x:c r="B125" t="str"/>
      <x:c r="C125" t="str"/>
      <x:c r="D125" t="str"/>
      <x:c r="E125" t="str"/>
      <x:c r="F125" t="str"/>
      <x:c r="G125" t="str">
        <x:f>IF(F125="","Sem validade",IF(F125&lt;TODAY(),"VENCIDO",IF(F125&lt;=TODAY()+30,"VENCE EM 30 DIAS","OK")))</x:f>
        <x:v>Sem validade</x:v>
      </x:c>
    </x:row>
    <x:row r="126">
      <x:c r="A126" t="str"/>
      <x:c r="B126" t="str"/>
      <x:c r="C126" t="str"/>
      <x:c r="D126" t="str"/>
      <x:c r="E126" t="str"/>
      <x:c r="F126" t="str"/>
      <x:c r="G126" t="str">
        <x:f>IF(F126="","Sem validade",IF(F126&lt;TODAY(),"VENCIDO",IF(F126&lt;=TODAY()+30,"VENCE EM 30 DIAS","OK")))</x:f>
        <x:v>Sem validade</x:v>
      </x:c>
    </x:row>
    <x:row r="127">
      <x:c r="A127" t="str"/>
      <x:c r="B127" t="str"/>
      <x:c r="C127" t="str"/>
      <x:c r="D127" t="str"/>
      <x:c r="E127" t="str"/>
      <x:c r="F127" t="str"/>
      <x:c r="G127" t="str">
        <x:f>IF(F127="","Sem validade",IF(F127&lt;TODAY(),"VENCIDO",IF(F127&lt;=TODAY()+30,"VENCE EM 30 DIAS","OK")))</x:f>
        <x:v>Sem validade</x:v>
      </x:c>
    </x:row>
    <x:row r="128">
      <x:c r="A128" t="str"/>
      <x:c r="B128" t="str"/>
      <x:c r="C128" t="str"/>
      <x:c r="D128" t="str"/>
      <x:c r="E128" t="str"/>
      <x:c r="F128" t="str"/>
      <x:c r="G128" t="str">
        <x:f>IF(F128="","Sem validade",IF(F128&lt;TODAY(),"VENCIDO",IF(F128&lt;=TODAY()+30,"VENCE EM 30 DIAS","OK")))</x:f>
        <x:v>Sem validade</x:v>
      </x:c>
    </x:row>
    <x:row r="129">
      <x:c r="A129" t="str"/>
      <x:c r="B129" t="str"/>
      <x:c r="C129" t="str"/>
      <x:c r="D129" t="str"/>
      <x:c r="E129" t="str"/>
      <x:c r="F129" t="str"/>
      <x:c r="G129" t="str">
        <x:f>IF(F129="","Sem validade",IF(F129&lt;TODAY(),"VENCIDO",IF(F129&lt;=TODAY()+30,"VENCE EM 30 DIAS","OK")))</x:f>
        <x:v>Sem validade</x:v>
      </x:c>
    </x:row>
    <x:row r="130">
      <x:c r="A130" t="str"/>
      <x:c r="B130" t="str"/>
      <x:c r="C130" t="str"/>
      <x:c r="D130" t="str"/>
      <x:c r="E130" t="str"/>
      <x:c r="F130" t="str"/>
      <x:c r="G130" t="str">
        <x:f>IF(F130="","Sem validade",IF(F130&lt;TODAY(),"VENCIDO",IF(F130&lt;=TODAY()+30,"VENCE EM 30 DIAS","OK")))</x:f>
        <x:v>Sem validade</x:v>
      </x:c>
    </x:row>
    <x:row r="131">
      <x:c r="A131" t="str"/>
      <x:c r="B131" t="str"/>
      <x:c r="C131" t="str"/>
      <x:c r="D131" t="str"/>
      <x:c r="E131" t="str"/>
      <x:c r="F131" t="str"/>
      <x:c r="G131" t="str">
        <x:f>IF(F131="","Sem validade",IF(F131&lt;TODAY(),"VENCIDO",IF(F131&lt;=TODAY()+30,"VENCE EM 30 DIAS","OK")))</x:f>
        <x:v>Sem validade</x:v>
      </x:c>
    </x:row>
    <x:row r="132">
      <x:c r="A132" t="str"/>
      <x:c r="B132" t="str"/>
      <x:c r="C132" t="str"/>
      <x:c r="D132" t="str"/>
      <x:c r="E132" t="str"/>
      <x:c r="F132" t="str"/>
      <x:c r="G132" t="str">
        <x:f>IF(F132="","Sem validade",IF(F132&lt;TODAY(),"VENCIDO",IF(F132&lt;=TODAY()+30,"VENCE EM 30 DIAS","OK")))</x:f>
        <x:v>Sem validade</x:v>
      </x:c>
    </x:row>
    <x:row r="133">
      <x:c r="A133" t="str"/>
      <x:c r="B133" t="str"/>
      <x:c r="C133" t="str"/>
      <x:c r="D133" t="str"/>
      <x:c r="E133" t="str"/>
      <x:c r="F133" t="str"/>
      <x:c r="G133" t="str">
        <x:f>IF(F133="","Sem validade",IF(F133&lt;TODAY(),"VENCIDO",IF(F133&lt;=TODAY()+30,"VENCE EM 30 DIAS","OK")))</x:f>
        <x:v>Sem validade</x:v>
      </x:c>
    </x:row>
    <x:row r="134">
      <x:c r="A134" t="str"/>
      <x:c r="B134" t="str"/>
      <x:c r="C134" t="str"/>
      <x:c r="D134" t="str"/>
      <x:c r="E134" t="str"/>
      <x:c r="F134" t="str"/>
      <x:c r="G134" t="str">
        <x:f>IF(F134="","Sem validade",IF(F134&lt;TODAY(),"VENCIDO",IF(F134&lt;=TODAY()+30,"VENCE EM 30 DIAS","OK")))</x:f>
        <x:v>Sem validade</x:v>
      </x:c>
    </x:row>
    <x:row r="135">
      <x:c r="A135" t="str"/>
      <x:c r="B135" t="str"/>
      <x:c r="C135" t="str"/>
      <x:c r="D135" t="str"/>
      <x:c r="E135" t="str"/>
      <x:c r="F135" t="str"/>
      <x:c r="G135" t="str">
        <x:f>IF(F135="","Sem validade",IF(F135&lt;TODAY(),"VENCIDO",IF(F135&lt;=TODAY()+30,"VENCE EM 30 DIAS","OK")))</x:f>
        <x:v>Sem validade</x:v>
      </x:c>
    </x:row>
    <x:row r="136">
      <x:c r="A136" t="str"/>
      <x:c r="B136" t="str"/>
      <x:c r="C136" t="str"/>
      <x:c r="D136" t="str"/>
      <x:c r="E136" t="str"/>
      <x:c r="F136" t="str"/>
      <x:c r="G136" t="str">
        <x:f>IF(F136="","Sem validade",IF(F136&lt;TODAY(),"VENCIDO",IF(F136&lt;=TODAY()+30,"VENCE EM 30 DIAS","OK")))</x:f>
        <x:v>Sem validade</x:v>
      </x:c>
    </x:row>
    <x:row r="137">
      <x:c r="A137" t="str"/>
      <x:c r="B137" t="str"/>
      <x:c r="C137" t="str"/>
      <x:c r="D137" t="str"/>
      <x:c r="E137" t="str"/>
      <x:c r="F137" t="str"/>
      <x:c r="G137" t="str">
        <x:f>IF(F137="","Sem validade",IF(F137&lt;TODAY(),"VENCIDO",IF(F137&lt;=TODAY()+30,"VENCE EM 30 DIAS","OK")))</x:f>
        <x:v>Sem validade</x:v>
      </x:c>
    </x:row>
    <x:row r="138">
      <x:c r="A138" t="str"/>
      <x:c r="B138" t="str"/>
      <x:c r="C138" t="str"/>
      <x:c r="D138" t="str"/>
      <x:c r="E138" t="str"/>
      <x:c r="F138" t="str"/>
      <x:c r="G138" t="str">
        <x:f>IF(F138="","Sem validade",IF(F138&lt;TODAY(),"VENCIDO",IF(F138&lt;=TODAY()+30,"VENCE EM 30 DIAS","OK")))</x:f>
        <x:v>Sem validade</x:v>
      </x:c>
    </x:row>
    <x:row r="139">
      <x:c r="A139" t="str"/>
      <x:c r="B139" t="str"/>
      <x:c r="C139" t="str"/>
      <x:c r="D139" t="str"/>
      <x:c r="E139" t="str"/>
      <x:c r="F139" t="str"/>
      <x:c r="G139" t="str">
        <x:f>IF(F139="","Sem validade",IF(F139&lt;TODAY(),"VENCIDO",IF(F139&lt;=TODAY()+30,"VENCE EM 30 DIAS","OK")))</x:f>
        <x:v>Sem validade</x:v>
      </x:c>
    </x:row>
    <x:row r="140">
      <x:c r="A140" t="str"/>
      <x:c r="B140" t="str"/>
      <x:c r="C140" t="str"/>
      <x:c r="D140" t="str"/>
      <x:c r="E140" t="str"/>
      <x:c r="F140" t="str"/>
      <x:c r="G140" t="str">
        <x:f>IF(F140="","Sem validade",IF(F140&lt;TODAY(),"VENCIDO",IF(F140&lt;=TODAY()+30,"VENCE EM 30 DIAS","OK")))</x:f>
        <x:v>Sem validade</x:v>
      </x:c>
    </x:row>
    <x:row r="141">
      <x:c r="A141" t="str"/>
      <x:c r="B141" t="str"/>
      <x:c r="C141" t="str"/>
      <x:c r="D141" t="str"/>
      <x:c r="E141" t="str"/>
      <x:c r="F141" t="str"/>
      <x:c r="G141" t="str">
        <x:f>IF(F141="","Sem validade",IF(F141&lt;TODAY(),"VENCIDO",IF(F141&lt;=TODAY()+30,"VENCE EM 30 DIAS","OK")))</x:f>
        <x:v>Sem validade</x:v>
      </x:c>
    </x:row>
    <x:row r="142">
      <x:c r="A142" t="str"/>
      <x:c r="B142" t="str"/>
      <x:c r="C142" t="str"/>
      <x:c r="D142" t="str"/>
      <x:c r="E142" t="str"/>
      <x:c r="F142" t="str"/>
      <x:c r="G142" t="str">
        <x:f>IF(F142="","Sem validade",IF(F142&lt;TODAY(),"VENCIDO",IF(F142&lt;=TODAY()+30,"VENCE EM 30 DIAS","OK")))</x:f>
        <x:v>Sem validade</x:v>
      </x:c>
    </x:row>
    <x:row r="143">
      <x:c r="A143" t="str"/>
      <x:c r="B143" t="str"/>
      <x:c r="C143" t="str"/>
      <x:c r="D143" t="str"/>
      <x:c r="E143" t="str"/>
      <x:c r="F143" t="str"/>
      <x:c r="G143" t="str">
        <x:f>IF(F143="","Sem validade",IF(F143&lt;TODAY(),"VENCIDO",IF(F143&lt;=TODAY()+30,"VENCE EM 30 DIAS","OK")))</x:f>
        <x:v>Sem validade</x:v>
      </x:c>
    </x:row>
    <x:row r="144">
      <x:c r="A144" t="str"/>
      <x:c r="B144" t="str"/>
      <x:c r="C144" t="str"/>
      <x:c r="D144" t="str"/>
      <x:c r="E144" t="str"/>
      <x:c r="F144" t="str"/>
      <x:c r="G144" t="str">
        <x:f>IF(F144="","Sem validade",IF(F144&lt;TODAY(),"VENCIDO",IF(F144&lt;=TODAY()+30,"VENCE EM 30 DIAS","OK")))</x:f>
        <x:v>Sem validade</x:v>
      </x:c>
    </x:row>
    <x:row r="145">
      <x:c r="A145" t="str"/>
      <x:c r="B145" t="str"/>
      <x:c r="C145" t="str"/>
      <x:c r="D145" t="str"/>
      <x:c r="E145" t="str"/>
      <x:c r="F145" t="str"/>
      <x:c r="G145" t="str">
        <x:f>IF(F145="","Sem validade",IF(F145&lt;TODAY(),"VENCIDO",IF(F145&lt;=TODAY()+30,"VENCE EM 30 DIAS","OK")))</x:f>
        <x:v>Sem validade</x:v>
      </x:c>
    </x:row>
    <x:row r="146">
      <x:c r="A146" t="str"/>
      <x:c r="B146" t="str"/>
      <x:c r="C146" t="str"/>
      <x:c r="D146" t="str"/>
      <x:c r="E146" t="str"/>
      <x:c r="F146" t="str"/>
      <x:c r="G146" t="str">
        <x:f>IF(F146="","Sem validade",IF(F146&lt;TODAY(),"VENCIDO",IF(F146&lt;=TODAY()+30,"VENCE EM 30 DIAS","OK")))</x:f>
        <x:v>Sem validade</x:v>
      </x:c>
    </x:row>
    <x:row r="147">
      <x:c r="A147" t="str"/>
      <x:c r="B147" t="str"/>
      <x:c r="C147" t="str"/>
      <x:c r="D147" t="str"/>
      <x:c r="E147" t="str"/>
      <x:c r="F147" t="str"/>
      <x:c r="G147" t="str">
        <x:f>IF(F147="","Sem validade",IF(F147&lt;TODAY(),"VENCIDO",IF(F147&lt;=TODAY()+30,"VENCE EM 30 DIAS","OK")))</x:f>
        <x:v>Sem validade</x:v>
      </x:c>
    </x:row>
    <x:row r="148">
      <x:c r="A148" t="str"/>
      <x:c r="B148" t="str"/>
      <x:c r="C148" t="str"/>
      <x:c r="D148" t="str"/>
      <x:c r="E148" t="str"/>
      <x:c r="F148" t="str"/>
      <x:c r="G148" t="str">
        <x:f>IF(F148="","Sem validade",IF(F148&lt;TODAY(),"VENCIDO",IF(F148&lt;=TODAY()+30,"VENCE EM 30 DIAS","OK")))</x:f>
        <x:v>Sem validade</x:v>
      </x:c>
    </x:row>
    <x:row r="149">
      <x:c r="A149" t="str"/>
      <x:c r="B149" t="str"/>
      <x:c r="C149" t="str"/>
      <x:c r="D149" t="str"/>
      <x:c r="E149" t="str"/>
      <x:c r="F149" t="str"/>
      <x:c r="G149" t="str">
        <x:f>IF(F149="","Sem validade",IF(F149&lt;TODAY(),"VENCIDO",IF(F149&lt;=TODAY()+30,"VENCE EM 30 DIAS","OK")))</x:f>
        <x:v>Sem validade</x:v>
      </x:c>
    </x:row>
    <x:row r="150">
      <x:c r="A150" t="str"/>
      <x:c r="B150" t="str"/>
      <x:c r="C150" t="str"/>
      <x:c r="D150" t="str"/>
      <x:c r="E150" t="str"/>
      <x:c r="F150" t="str"/>
      <x:c r="G150" t="str">
        <x:f>IF(F150="","Sem validade",IF(F150&lt;TODAY(),"VENCIDO",IF(F150&lt;=TODAY()+30,"VENCE EM 30 DIAS","OK")))</x:f>
        <x:v>Sem validade</x:v>
      </x:c>
    </x:row>
    <x:row r="151">
      <x:c r="A151" t="str"/>
      <x:c r="B151" t="str"/>
      <x:c r="C151" t="str"/>
      <x:c r="D151" t="str"/>
      <x:c r="E151" t="str"/>
      <x:c r="F151" t="str"/>
      <x:c r="G151" t="str">
        <x:f>IF(F151="","Sem validade",IF(F151&lt;TODAY(),"VENCIDO",IF(F151&lt;=TODAY()+30,"VENCE EM 30 DIAS","OK")))</x:f>
        <x:v>Sem validade</x:v>
      </x:c>
    </x:row>
    <x:row r="152">
      <x:c r="A152" t="str"/>
      <x:c r="B152" t="str"/>
      <x:c r="C152" t="str"/>
      <x:c r="D152" t="str"/>
      <x:c r="E152" t="str"/>
      <x:c r="F152" t="str"/>
      <x:c r="G152" t="str">
        <x:f>IF(F152="","Sem validade",IF(F152&lt;TODAY(),"VENCIDO",IF(F152&lt;=TODAY()+30,"VENCE EM 30 DIAS","OK")))</x:f>
        <x:v>Sem validade</x:v>
      </x:c>
    </x:row>
    <x:row r="153">
      <x:c r="A153" t="str"/>
      <x:c r="B153" t="str"/>
      <x:c r="C153" t="str"/>
      <x:c r="D153" t="str"/>
      <x:c r="E153" t="str"/>
      <x:c r="F153" t="str"/>
      <x:c r="G153" t="str">
        <x:f>IF(F153="","Sem validade",IF(F153&lt;TODAY(),"VENCIDO",IF(F153&lt;=TODAY()+30,"VENCE EM 30 DIAS","OK")))</x:f>
        <x:v>Sem validade</x:v>
      </x:c>
    </x:row>
    <x:row r="154">
      <x:c r="A154" t="str"/>
      <x:c r="B154" t="str"/>
      <x:c r="C154" t="str"/>
      <x:c r="D154" t="str"/>
      <x:c r="E154" t="str"/>
      <x:c r="F154" t="str"/>
      <x:c r="G154" t="str">
        <x:f>IF(F154="","Sem validade",IF(F154&lt;TODAY(),"VENCIDO",IF(F154&lt;=TODAY()+30,"VENCE EM 30 DIAS","OK")))</x:f>
        <x:v>Sem validade</x:v>
      </x:c>
    </x:row>
    <x:row r="155">
      <x:c r="A155" t="str"/>
      <x:c r="B155" t="str"/>
      <x:c r="C155" t="str"/>
      <x:c r="D155" t="str"/>
      <x:c r="E155" t="str"/>
      <x:c r="F155" t="str"/>
      <x:c r="G155" t="str">
        <x:f>IF(F155="","Sem validade",IF(F155&lt;TODAY(),"VENCIDO",IF(F155&lt;=TODAY()+30,"VENCE EM 30 DIAS","OK")))</x:f>
        <x:v>Sem validade</x:v>
      </x:c>
    </x:row>
    <x:row r="156">
      <x:c r="A156" t="str"/>
      <x:c r="B156" t="str"/>
      <x:c r="C156" t="str"/>
      <x:c r="D156" t="str"/>
      <x:c r="E156" t="str"/>
      <x:c r="F156" t="str"/>
      <x:c r="G156" t="str">
        <x:f>IF(F156="","Sem validade",IF(F156&lt;TODAY(),"VENCIDO",IF(F156&lt;=TODAY()+30,"VENCE EM 30 DIAS","OK")))</x:f>
        <x:v>Sem validade</x:v>
      </x:c>
    </x:row>
    <x:row r="157">
      <x:c r="A157" t="str"/>
      <x:c r="B157" t="str"/>
      <x:c r="C157" t="str"/>
      <x:c r="D157" t="str"/>
      <x:c r="E157" t="str"/>
      <x:c r="F157" t="str"/>
      <x:c r="G157" t="str">
        <x:f>IF(F157="","Sem validade",IF(F157&lt;TODAY(),"VENCIDO",IF(F157&lt;=TODAY()+30,"VENCE EM 30 DIAS","OK")))</x:f>
        <x:v>Sem validade</x:v>
      </x:c>
    </x:row>
    <x:row r="158">
      <x:c r="A158" t="str"/>
      <x:c r="B158" t="str"/>
      <x:c r="C158" t="str"/>
      <x:c r="D158" t="str"/>
      <x:c r="E158" t="str"/>
      <x:c r="F158" t="str"/>
      <x:c r="G158" t="str">
        <x:f>IF(F158="","Sem validade",IF(F158&lt;TODAY(),"VENCIDO",IF(F158&lt;=TODAY()+30,"VENCE EM 30 DIAS","OK")))</x:f>
        <x:v>Sem validade</x:v>
      </x:c>
    </x:row>
    <x:row r="159">
      <x:c r="A159" t="str"/>
      <x:c r="B159" t="str"/>
      <x:c r="C159" t="str"/>
      <x:c r="D159" t="str"/>
      <x:c r="E159" t="str"/>
      <x:c r="F159" t="str"/>
      <x:c r="G159" t="str">
        <x:f>IF(F159="","Sem validade",IF(F159&lt;TODAY(),"VENCIDO",IF(F159&lt;=TODAY()+30,"VENCE EM 30 DIAS","OK")))</x:f>
        <x:v>Sem validade</x:v>
      </x:c>
    </x:row>
    <x:row r="160">
      <x:c r="A160" t="str"/>
      <x:c r="B160" t="str"/>
      <x:c r="C160" t="str"/>
      <x:c r="D160" t="str"/>
      <x:c r="E160" t="str"/>
      <x:c r="F160" t="str"/>
      <x:c r="G160" t="str">
        <x:f>IF(F160="","Sem validade",IF(F160&lt;TODAY(),"VENCIDO",IF(F160&lt;=TODAY()+30,"VENCE EM 30 DIAS","OK")))</x:f>
        <x:v>Sem validade</x:v>
      </x:c>
    </x:row>
    <x:row r="161">
      <x:c r="A161" t="str"/>
      <x:c r="B161" t="str"/>
      <x:c r="C161" t="str"/>
      <x:c r="D161" t="str"/>
      <x:c r="E161" t="str"/>
      <x:c r="F161" t="str"/>
      <x:c r="G161" t="str">
        <x:f>IF(F161="","Sem validade",IF(F161&lt;TODAY(),"VENCIDO",IF(F161&lt;=TODAY()+30,"VENCE EM 30 DIAS","OK")))</x:f>
        <x:v>Sem validade</x:v>
      </x:c>
    </x:row>
    <x:row r="162">
      <x:c r="A162" t="str"/>
      <x:c r="B162" t="str"/>
      <x:c r="C162" t="str"/>
      <x:c r="D162" t="str"/>
      <x:c r="E162" t="str"/>
      <x:c r="F162" t="str"/>
      <x:c r="G162" t="str">
        <x:f>IF(F162="","Sem validade",IF(F162&lt;TODAY(),"VENCIDO",IF(F162&lt;=TODAY()+30,"VENCE EM 30 DIAS","OK")))</x:f>
        <x:v>Sem validade</x:v>
      </x:c>
    </x:row>
    <x:row r="163">
      <x:c r="A163" t="str"/>
      <x:c r="B163" t="str"/>
      <x:c r="C163" t="str"/>
      <x:c r="D163" t="str"/>
      <x:c r="E163" t="str"/>
      <x:c r="F163" t="str"/>
      <x:c r="G163" t="str">
        <x:f>IF(F163="","Sem validade",IF(F163&lt;TODAY(),"VENCIDO",IF(F163&lt;=TODAY()+30,"VENCE EM 30 DIAS","OK")))</x:f>
        <x:v>Sem validade</x:v>
      </x:c>
    </x:row>
    <x:row r="164">
      <x:c r="A164" t="str"/>
      <x:c r="B164" t="str"/>
      <x:c r="C164" t="str"/>
      <x:c r="D164" t="str"/>
      <x:c r="E164" t="str"/>
      <x:c r="F164" t="str"/>
      <x:c r="G164" t="str">
        <x:f>IF(F164="","Sem validade",IF(F164&lt;TODAY(),"VENCIDO",IF(F164&lt;=TODAY()+30,"VENCE EM 30 DIAS","OK")))</x:f>
        <x:v>Sem validade</x:v>
      </x:c>
    </x:row>
    <x:row r="165">
      <x:c r="A165" t="str"/>
      <x:c r="B165" t="str"/>
      <x:c r="C165" t="str"/>
      <x:c r="D165" t="str"/>
      <x:c r="E165" t="str"/>
      <x:c r="F165" t="str"/>
      <x:c r="G165" t="str">
        <x:f>IF(F165="","Sem validade",IF(F165&lt;TODAY(),"VENCIDO",IF(F165&lt;=TODAY()+30,"VENCE EM 30 DIAS","OK")))</x:f>
        <x:v>Sem validade</x:v>
      </x:c>
    </x:row>
    <x:row r="166">
      <x:c r="A166" t="str"/>
      <x:c r="B166" t="str"/>
      <x:c r="C166" t="str"/>
      <x:c r="D166" t="str"/>
      <x:c r="E166" t="str"/>
      <x:c r="F166" t="str"/>
      <x:c r="G166" t="str">
        <x:f>IF(F166="","Sem validade",IF(F166&lt;TODAY(),"VENCIDO",IF(F166&lt;=TODAY()+30,"VENCE EM 30 DIAS","OK")))</x:f>
        <x:v>Sem validade</x:v>
      </x:c>
    </x:row>
    <x:row r="167">
      <x:c r="A167" t="str"/>
      <x:c r="B167" t="str"/>
      <x:c r="C167" t="str"/>
      <x:c r="D167" t="str"/>
      <x:c r="E167" t="str"/>
      <x:c r="F167" t="str"/>
      <x:c r="G167" t="str">
        <x:f>IF(F167="","Sem validade",IF(F167&lt;TODAY(),"VENCIDO",IF(F167&lt;=TODAY()+30,"VENCE EM 30 DIAS","OK")))</x:f>
        <x:v>Sem validade</x:v>
      </x:c>
    </x:row>
    <x:row r="168">
      <x:c r="A168" t="str"/>
      <x:c r="B168" t="str"/>
      <x:c r="C168" t="str"/>
      <x:c r="D168" t="str"/>
      <x:c r="E168" t="str"/>
      <x:c r="F168" t="str"/>
      <x:c r="G168" t="str">
        <x:f>IF(F168="","Sem validade",IF(F168&lt;TODAY(),"VENCIDO",IF(F168&lt;=TODAY()+30,"VENCE EM 30 DIAS","OK")))</x:f>
        <x:v>Sem validade</x:v>
      </x:c>
    </x:row>
    <x:row r="169">
      <x:c r="A169" t="str"/>
      <x:c r="B169" t="str"/>
      <x:c r="C169" t="str"/>
      <x:c r="D169" t="str"/>
      <x:c r="E169" t="str"/>
      <x:c r="F169" t="str"/>
      <x:c r="G169" t="str">
        <x:f>IF(F169="","Sem validade",IF(F169&lt;TODAY(),"VENCIDO",IF(F169&lt;=TODAY()+30,"VENCE EM 30 DIAS","OK")))</x:f>
        <x:v>Sem validade</x:v>
      </x:c>
    </x:row>
    <x:row r="170">
      <x:c r="A170" t="str"/>
      <x:c r="B170" t="str"/>
      <x:c r="C170" t="str"/>
      <x:c r="D170" t="str"/>
      <x:c r="E170" t="str"/>
      <x:c r="F170" t="str"/>
      <x:c r="G170" t="str">
        <x:f>IF(F170="","Sem validade",IF(F170&lt;TODAY(),"VENCIDO",IF(F170&lt;=TODAY()+30,"VENCE EM 30 DIAS","OK")))</x:f>
        <x:v>Sem validade</x:v>
      </x:c>
    </x:row>
    <x:row r="171">
      <x:c r="A171" t="str"/>
      <x:c r="B171" t="str"/>
      <x:c r="C171" t="str"/>
      <x:c r="D171" t="str"/>
      <x:c r="E171" t="str"/>
      <x:c r="F171" t="str"/>
      <x:c r="G171" t="str">
        <x:f>IF(F171="","Sem validade",IF(F171&lt;TODAY(),"VENCIDO",IF(F171&lt;=TODAY()+30,"VENCE EM 30 DIAS","OK")))</x:f>
        <x:v>Sem validade</x:v>
      </x:c>
    </x:row>
    <x:row r="172">
      <x:c r="A172" t="str"/>
      <x:c r="B172" t="str"/>
      <x:c r="C172" t="str"/>
      <x:c r="D172" t="str"/>
      <x:c r="E172" t="str"/>
      <x:c r="F172" t="str"/>
      <x:c r="G172" t="str">
        <x:f>IF(F172="","Sem validade",IF(F172&lt;TODAY(),"VENCIDO",IF(F172&lt;=TODAY()+30,"VENCE EM 30 DIAS","OK")))</x:f>
        <x:v>Sem validade</x:v>
      </x:c>
    </x:row>
    <x:row r="173">
      <x:c r="A173" t="str"/>
      <x:c r="B173" t="str"/>
      <x:c r="C173" t="str"/>
      <x:c r="D173" t="str"/>
      <x:c r="E173" t="str"/>
      <x:c r="F173" t="str"/>
      <x:c r="G173" t="str">
        <x:f>IF(F173="","Sem validade",IF(F173&lt;TODAY(),"VENCIDO",IF(F173&lt;=TODAY()+30,"VENCE EM 30 DIAS","OK")))</x:f>
        <x:v>Sem validade</x:v>
      </x:c>
    </x:row>
    <x:row r="174">
      <x:c r="A174" t="str"/>
      <x:c r="B174" t="str"/>
      <x:c r="C174" t="str"/>
      <x:c r="D174" t="str"/>
      <x:c r="E174" t="str"/>
      <x:c r="F174" t="str"/>
      <x:c r="G174" t="str">
        <x:f>IF(F174="","Sem validade",IF(F174&lt;TODAY(),"VENCIDO",IF(F174&lt;=TODAY()+30,"VENCE EM 30 DIAS","OK")))</x:f>
        <x:v>Sem validade</x:v>
      </x:c>
    </x:row>
    <x:row r="175">
      <x:c r="A175" t="str"/>
      <x:c r="B175" t="str"/>
      <x:c r="C175" t="str"/>
      <x:c r="D175" t="str"/>
      <x:c r="E175" t="str"/>
      <x:c r="F175" t="str"/>
      <x:c r="G175" t="str">
        <x:f>IF(F175="","Sem validade",IF(F175&lt;TODAY(),"VENCIDO",IF(F175&lt;=TODAY()+30,"VENCE EM 30 DIAS","OK")))</x:f>
        <x:v>Sem validade</x:v>
      </x:c>
    </x:row>
    <x:row r="176">
      <x:c r="A176" t="str"/>
      <x:c r="B176" t="str"/>
      <x:c r="C176" t="str"/>
      <x:c r="D176" t="str"/>
      <x:c r="E176" t="str"/>
      <x:c r="F176" t="str"/>
      <x:c r="G176" t="str">
        <x:f>IF(F176="","Sem validade",IF(F176&lt;TODAY(),"VENCIDO",IF(F176&lt;=TODAY()+30,"VENCE EM 30 DIAS","OK")))</x:f>
        <x:v>Sem validade</x:v>
      </x:c>
    </x:row>
    <x:row r="177">
      <x:c r="A177" t="str"/>
      <x:c r="B177" t="str"/>
      <x:c r="C177" t="str"/>
      <x:c r="D177" t="str"/>
      <x:c r="E177" t="str"/>
      <x:c r="F177" t="str"/>
      <x:c r="G177" t="str">
        <x:f>IF(F177="","Sem validade",IF(F177&lt;TODAY(),"VENCIDO",IF(F177&lt;=TODAY()+30,"VENCE EM 30 DIAS","OK")))</x:f>
        <x:v>Sem validade</x:v>
      </x:c>
    </x:row>
    <x:row r="178">
      <x:c r="A178" t="str"/>
      <x:c r="B178" t="str"/>
      <x:c r="C178" t="str"/>
      <x:c r="D178" t="str"/>
      <x:c r="E178" t="str"/>
      <x:c r="F178" t="str"/>
      <x:c r="G178" t="str">
        <x:f>IF(F178="","Sem validade",IF(F178&lt;TODAY(),"VENCIDO",IF(F178&lt;=TODAY()+30,"VENCE EM 30 DIAS","OK")))</x:f>
        <x:v>Sem validade</x:v>
      </x:c>
    </x:row>
    <x:row r="179">
      <x:c r="A179" t="str"/>
      <x:c r="B179" t="str"/>
      <x:c r="C179" t="str"/>
      <x:c r="D179" t="str"/>
      <x:c r="E179" t="str"/>
      <x:c r="F179" t="str"/>
      <x:c r="G179" t="str">
        <x:f>IF(F179="","Sem validade",IF(F179&lt;TODAY(),"VENCIDO",IF(F179&lt;=TODAY()+30,"VENCE EM 30 DIAS","OK")))</x:f>
        <x:v>Sem validade</x:v>
      </x:c>
    </x:row>
    <x:row r="180">
      <x:c r="A180" t="str"/>
      <x:c r="B180" t="str"/>
      <x:c r="C180" t="str"/>
      <x:c r="D180" t="str"/>
      <x:c r="E180" t="str"/>
      <x:c r="F180" t="str"/>
      <x:c r="G180" t="str">
        <x:f>IF(F180="","Sem validade",IF(F180&lt;TODAY(),"VENCIDO",IF(F180&lt;=TODAY()+30,"VENCE EM 30 DIAS","OK")))</x:f>
        <x:v>Sem validade</x:v>
      </x:c>
    </x:row>
    <x:row r="181">
      <x:c r="A181" t="str"/>
      <x:c r="B181" t="str"/>
      <x:c r="C181" t="str"/>
      <x:c r="D181" t="str"/>
      <x:c r="E181" t="str"/>
      <x:c r="F181" t="str"/>
      <x:c r="G181" t="str">
        <x:f>IF(F181="","Sem validade",IF(F181&lt;TODAY(),"VENCIDO",IF(F181&lt;=TODAY()+30,"VENCE EM 30 DIAS","OK")))</x:f>
        <x:v>Sem validade</x:v>
      </x:c>
    </x:row>
    <x:row r="182">
      <x:c r="A182" t="str"/>
      <x:c r="B182" t="str"/>
      <x:c r="C182" t="str"/>
      <x:c r="D182" t="str"/>
      <x:c r="E182" t="str"/>
      <x:c r="F182" t="str"/>
      <x:c r="G182" t="str">
        <x:f>IF(F182="","Sem validade",IF(F182&lt;TODAY(),"VENCIDO",IF(F182&lt;=TODAY()+30,"VENCE EM 30 DIAS","OK")))</x:f>
        <x:v>Sem validade</x:v>
      </x:c>
    </x:row>
    <x:row r="183">
      <x:c r="A183" t="str"/>
      <x:c r="B183" t="str"/>
      <x:c r="C183" t="str"/>
      <x:c r="D183" t="str"/>
      <x:c r="E183" t="str"/>
      <x:c r="F183" t="str"/>
      <x:c r="G183" t="str">
        <x:f>IF(F183="","Sem validade",IF(F183&lt;TODAY(),"VENCIDO",IF(F183&lt;=TODAY()+30,"VENCE EM 30 DIAS","OK")))</x:f>
        <x:v>Sem validade</x:v>
      </x:c>
    </x:row>
    <x:row r="184">
      <x:c r="A184" t="str"/>
      <x:c r="B184" t="str"/>
      <x:c r="C184" t="str"/>
      <x:c r="D184" t="str"/>
      <x:c r="E184" t="str"/>
      <x:c r="F184" t="str"/>
      <x:c r="G184" t="str">
        <x:f>IF(F184="","Sem validade",IF(F184&lt;TODAY(),"VENCIDO",IF(F184&lt;=TODAY()+30,"VENCE EM 30 DIAS","OK")))</x:f>
        <x:v>Sem validade</x:v>
      </x:c>
    </x:row>
    <x:row r="185">
      <x:c r="A185" t="str"/>
      <x:c r="B185" t="str"/>
      <x:c r="C185" t="str"/>
      <x:c r="D185" t="str"/>
      <x:c r="E185" t="str"/>
      <x:c r="F185" t="str"/>
      <x:c r="G185" t="str">
        <x:f>IF(F185="","Sem validade",IF(F185&lt;TODAY(),"VENCIDO",IF(F185&lt;=TODAY()+30,"VENCE EM 30 DIAS","OK")))</x:f>
        <x:v>Sem validade</x:v>
      </x:c>
    </x:row>
    <x:row r="186">
      <x:c r="A186" t="str"/>
      <x:c r="B186" t="str"/>
      <x:c r="C186" t="str"/>
      <x:c r="D186" t="str"/>
      <x:c r="E186" t="str"/>
      <x:c r="F186" t="str"/>
      <x:c r="G186" t="str">
        <x:f>IF(F186="","Sem validade",IF(F186&lt;TODAY(),"VENCIDO",IF(F186&lt;=TODAY()+30,"VENCE EM 30 DIAS","OK")))</x:f>
        <x:v>Sem validade</x:v>
      </x:c>
    </x:row>
    <x:row r="187">
      <x:c r="A187" t="str"/>
      <x:c r="B187" t="str"/>
      <x:c r="C187" t="str"/>
      <x:c r="D187" t="str"/>
      <x:c r="E187" t="str"/>
      <x:c r="F187" t="str"/>
      <x:c r="G187" t="str">
        <x:f>IF(F187="","Sem validade",IF(F187&lt;TODAY(),"VENCIDO",IF(F187&lt;=TODAY()+30,"VENCE EM 30 DIAS","OK")))</x:f>
        <x:v>Sem validade</x:v>
      </x:c>
    </x:row>
    <x:row r="188">
      <x:c r="A188" t="str"/>
      <x:c r="B188" t="str"/>
      <x:c r="C188" t="str"/>
      <x:c r="D188" t="str"/>
      <x:c r="E188" t="str"/>
      <x:c r="F188" t="str"/>
      <x:c r="G188" t="str">
        <x:f>IF(F188="","Sem validade",IF(F188&lt;TODAY(),"VENCIDO",IF(F188&lt;=TODAY()+30,"VENCE EM 30 DIAS","OK")))</x:f>
        <x:v>Sem validade</x:v>
      </x:c>
    </x:row>
    <x:row r="189">
      <x:c r="A189" t="str"/>
      <x:c r="B189" t="str"/>
      <x:c r="C189" t="str"/>
      <x:c r="D189" t="str"/>
      <x:c r="E189" t="str"/>
      <x:c r="F189" t="str"/>
      <x:c r="G189" t="str">
        <x:f>IF(F189="","Sem validade",IF(F189&lt;TODAY(),"VENCIDO",IF(F189&lt;=TODAY()+30,"VENCE EM 30 DIAS","OK")))</x:f>
        <x:v>Sem validade</x:v>
      </x:c>
    </x:row>
    <x:row r="190">
      <x:c r="A190" t="str"/>
      <x:c r="B190" t="str"/>
      <x:c r="C190" t="str"/>
      <x:c r="D190" t="str"/>
      <x:c r="E190" t="str"/>
      <x:c r="F190" t="str"/>
      <x:c r="G190" t="str">
        <x:f>IF(F190="","Sem validade",IF(F190&lt;TODAY(),"VENCIDO",IF(F190&lt;=TODAY()+30,"VENCE EM 30 DIAS","OK")))</x:f>
        <x:v>Sem validade</x:v>
      </x:c>
    </x:row>
    <x:row r="191">
      <x:c r="A191" t="str"/>
      <x:c r="B191" t="str"/>
      <x:c r="C191" t="str"/>
      <x:c r="D191" t="str"/>
      <x:c r="E191" t="str"/>
      <x:c r="F191" t="str"/>
      <x:c r="G191" t="str">
        <x:f>IF(F191="","Sem validade",IF(F191&lt;TODAY(),"VENCIDO",IF(F191&lt;=TODAY()+30,"VENCE EM 30 DIAS","OK")))</x:f>
        <x:v>Sem validade</x:v>
      </x:c>
    </x:row>
    <x:row r="192">
      <x:c r="A192" t="str"/>
      <x:c r="B192" t="str"/>
      <x:c r="C192" t="str"/>
      <x:c r="D192" t="str"/>
      <x:c r="E192" t="str"/>
      <x:c r="F192" t="str"/>
      <x:c r="G192" t="str">
        <x:f>IF(F192="","Sem validade",IF(F192&lt;TODAY(),"VENCIDO",IF(F192&lt;=TODAY()+30,"VENCE EM 30 DIAS","OK")))</x:f>
        <x:v>Sem validade</x:v>
      </x:c>
    </x:row>
    <x:row r="193">
      <x:c r="A193" t="str"/>
      <x:c r="B193" t="str"/>
      <x:c r="C193" t="str"/>
      <x:c r="D193" t="str"/>
      <x:c r="E193" t="str"/>
      <x:c r="F193" t="str"/>
      <x:c r="G193" t="str">
        <x:f>IF(F193="","Sem validade",IF(F193&lt;TODAY(),"VENCIDO",IF(F193&lt;=TODAY()+30,"VENCE EM 30 DIAS","OK")))</x:f>
        <x:v>Sem validade</x:v>
      </x:c>
    </x:row>
    <x:row r="194">
      <x:c r="A194" t="str"/>
      <x:c r="B194" t="str"/>
      <x:c r="C194" t="str"/>
      <x:c r="D194" t="str"/>
      <x:c r="E194" t="str"/>
      <x:c r="F194" t="str"/>
      <x:c r="G194" t="str">
        <x:f>IF(F194="","Sem validade",IF(F194&lt;TODAY(),"VENCIDO",IF(F194&lt;=TODAY()+30,"VENCE EM 30 DIAS","OK")))</x:f>
        <x:v>Sem validade</x:v>
      </x:c>
    </x:row>
    <x:row r="195">
      <x:c r="A195" t="str"/>
      <x:c r="B195" t="str"/>
      <x:c r="C195" t="str"/>
      <x:c r="D195" t="str"/>
      <x:c r="E195" t="str"/>
      <x:c r="F195" t="str"/>
      <x:c r="G195" t="str">
        <x:f>IF(F195="","Sem validade",IF(F195&lt;TODAY(),"VENCIDO",IF(F195&lt;=TODAY()+30,"VENCE EM 30 DIAS","OK")))</x:f>
        <x:v>Sem validade</x:v>
      </x:c>
    </x:row>
    <x:row r="196">
      <x:c r="A196" t="str"/>
      <x:c r="B196" t="str"/>
      <x:c r="C196" t="str"/>
      <x:c r="D196" t="str"/>
      <x:c r="E196" t="str"/>
      <x:c r="F196" t="str"/>
      <x:c r="G196" t="str">
        <x:f>IF(F196="","Sem validade",IF(F196&lt;TODAY(),"VENCIDO",IF(F196&lt;=TODAY()+30,"VENCE EM 30 DIAS","OK")))</x:f>
        <x:v>Sem validade</x:v>
      </x:c>
    </x:row>
    <x:row r="197">
      <x:c r="A197" t="str"/>
      <x:c r="B197" t="str"/>
      <x:c r="C197" t="str"/>
      <x:c r="D197" t="str"/>
      <x:c r="E197" t="str"/>
      <x:c r="F197" t="str"/>
      <x:c r="G197" t="str">
        <x:f>IF(F197="","Sem validade",IF(F197&lt;TODAY(),"VENCIDO",IF(F197&lt;=TODAY()+30,"VENCE EM 30 DIAS","OK")))</x:f>
        <x:v>Sem validade</x:v>
      </x:c>
    </x:row>
    <x:row r="198">
      <x:c r="A198" t="str"/>
      <x:c r="B198" t="str"/>
      <x:c r="C198" t="str"/>
      <x:c r="D198" t="str"/>
      <x:c r="E198" t="str"/>
      <x:c r="F198" t="str"/>
      <x:c r="G198" t="str">
        <x:f>IF(F198="","Sem validade",IF(F198&lt;TODAY(),"VENCIDO",IF(F198&lt;=TODAY()+30,"VENCE EM 30 DIAS","OK")))</x:f>
        <x:v>Sem validade</x:v>
      </x:c>
    </x:row>
    <x:row r="199">
      <x:c r="A199" t="str"/>
      <x:c r="B199" t="str"/>
      <x:c r="C199" t="str"/>
      <x:c r="D199" t="str"/>
      <x:c r="E199" t="str"/>
      <x:c r="F199" t="str"/>
      <x:c r="G199" t="str">
        <x:f>IF(F199="","Sem validade",IF(F199&lt;TODAY(),"VENCIDO",IF(F199&lt;=TODAY()+30,"VENCE EM 30 DIAS","OK")))</x:f>
        <x:v>Sem validade</x:v>
      </x:c>
    </x:row>
    <x:row r="200">
      <x:c r="A200" t="str"/>
      <x:c r="B200" t="str"/>
      <x:c r="C200" t="str"/>
      <x:c r="D200" t="str"/>
      <x:c r="E200" t="str"/>
      <x:c r="F200" t="str"/>
      <x:c r="G200" t="str">
        <x:f>IF(F200="","Sem validade",IF(F200&lt;TODAY(),"VENCIDO",IF(F200&lt;=TODAY()+30,"VENCE EM 30 DIAS","OK")))</x:f>
        <x:v>Sem validade</x:v>
      </x:c>
    </x:row>
    <x:row r="201">
      <x:c r="A201" t="str"/>
      <x:c r="B201" t="str"/>
      <x:c r="C201" t="str"/>
      <x:c r="D201" t="str"/>
      <x:c r="E201" t="str"/>
      <x:c r="F201" t="str"/>
      <x:c r="G201" t="str">
        <x:f>IF(F201="","Sem validade",IF(F201&lt;TODAY(),"VENCIDO",IF(F201&lt;=TODAY()+30,"VENCE EM 30 DIAS","OK")))</x:f>
        <x:v>Sem validade</x:v>
      </x:c>
    </x:row>
    <x:row r="202">
      <x:c r="A202" t="str"/>
      <x:c r="B202" t="str"/>
      <x:c r="C202" t="str"/>
      <x:c r="D202" t="str"/>
      <x:c r="E202" t="str"/>
      <x:c r="F202" t="str"/>
      <x:c r="G202" t="str">
        <x:f>IF(F202="","Sem validade",IF(F202&lt;TODAY(),"VENCIDO",IF(F202&lt;=TODAY()+30,"VENCE EM 30 DIAS","OK")))</x:f>
        <x:v>Sem validade</x:v>
      </x:c>
    </x:row>
    <x:row r="203">
      <x:c r="A203" t="str"/>
      <x:c r="B203" t="str"/>
      <x:c r="C203" t="str"/>
      <x:c r="D203" t="str"/>
      <x:c r="E203" t="str"/>
      <x:c r="F203" t="str"/>
      <x:c r="G203" t="str">
        <x:f>IF(F203="","Sem validade",IF(F203&lt;TODAY(),"VENCIDO",IF(F203&lt;=TODAY()+30,"VENCE EM 30 DIAS","OK")))</x:f>
        <x:v>Sem validade</x:v>
      </x:c>
    </x:row>
    <x:row r="204">
      <x:c r="A204" t="str"/>
      <x:c r="B204" t="str"/>
      <x:c r="C204" t="str"/>
      <x:c r="D204" t="str"/>
      <x:c r="E204" t="str"/>
      <x:c r="F204" t="str"/>
      <x:c r="G204" t="str">
        <x:f>IF(F204="","Sem validade",IF(F204&lt;TODAY(),"VENCIDO",IF(F204&lt;=TODAY()+30,"VENCE EM 30 DIAS","OK")))</x:f>
        <x:v>Sem validade</x:v>
      </x:c>
    </x:row>
    <x:row r="205">
      <x:c r="A205" t="str"/>
      <x:c r="B205" t="str"/>
      <x:c r="C205" t="str"/>
      <x:c r="D205" t="str"/>
      <x:c r="E205" t="str"/>
      <x:c r="F205" t="str"/>
      <x:c r="G205" t="str">
        <x:f>IF(F205="","Sem validade",IF(F205&lt;TODAY(),"VENCIDO",IF(F205&lt;=TODAY()+30,"VENCE EM 30 DIAS","OK")))</x:f>
        <x:v>Sem validade</x:v>
      </x:c>
    </x:row>
    <x:row r="206">
      <x:c r="A206" t="str"/>
      <x:c r="B206" t="str"/>
      <x:c r="C206" t="str"/>
      <x:c r="D206" t="str"/>
      <x:c r="E206" t="str"/>
      <x:c r="F206" t="str"/>
      <x:c r="G206" t="str">
        <x:f>IF(F206="","Sem validade",IF(F206&lt;TODAY(),"VENCIDO",IF(F206&lt;=TODAY()+30,"VENCE EM 30 DIAS","OK")))</x:f>
        <x:v>Sem validade</x:v>
      </x:c>
    </x:row>
    <x:row r="207">
      <x:c r="A207" t="str"/>
      <x:c r="B207" t="str"/>
      <x:c r="C207" t="str"/>
      <x:c r="D207" t="str"/>
      <x:c r="E207" t="str"/>
      <x:c r="F207" t="str"/>
      <x:c r="G207" t="str">
        <x:f>IF(F207="","Sem validade",IF(F207&lt;TODAY(),"VENCIDO",IF(F207&lt;=TODAY()+30,"VENCE EM 30 DIAS","OK")))</x:f>
        <x:v>Sem validade</x:v>
      </x:c>
    </x:row>
    <x:row r="208">
      <x:c r="A208" t="str"/>
      <x:c r="B208" t="str"/>
      <x:c r="C208" t="str"/>
      <x:c r="D208" t="str"/>
      <x:c r="E208" t="str"/>
      <x:c r="F208" t="str"/>
      <x:c r="G208" t="str">
        <x:f>IF(F208="","Sem validade",IF(F208&lt;TODAY(),"VENCIDO",IF(F208&lt;=TODAY()+30,"VENCE EM 30 DIAS","OK")))</x:f>
        <x:v>Sem validade</x:v>
      </x:c>
    </x:row>
    <x:row r="209">
      <x:c r="A209" t="str"/>
      <x:c r="B209" t="str"/>
      <x:c r="C209" t="str"/>
      <x:c r="D209" t="str"/>
      <x:c r="E209" t="str"/>
      <x:c r="F209" t="str"/>
      <x:c r="G209" t="str">
        <x:f>IF(F209="","Sem validade",IF(F209&lt;TODAY(),"VENCIDO",IF(F209&lt;=TODAY()+30,"VENCE EM 30 DIAS","OK")))</x:f>
        <x:v>Sem validade</x:v>
      </x:c>
    </x:row>
    <x:row r="210">
      <x:c r="A210" t="str"/>
      <x:c r="B210" t="str"/>
      <x:c r="C210" t="str"/>
      <x:c r="D210" t="str"/>
      <x:c r="E210" t="str"/>
      <x:c r="F210" t="str"/>
      <x:c r="G210" t="str">
        <x:f>IF(F210="","Sem validade",IF(F210&lt;TODAY(),"VENCIDO",IF(F210&lt;=TODAY()+30,"VENCE EM 30 DIAS","OK")))</x:f>
        <x:v>Sem validade</x:v>
      </x:c>
    </x:row>
    <x:row r="211">
      <x:c r="A211" t="str"/>
      <x:c r="B211" t="str"/>
      <x:c r="C211" t="str"/>
      <x:c r="D211" t="str"/>
      <x:c r="E211" t="str"/>
      <x:c r="F211" t="str"/>
      <x:c r="G211" t="str">
        <x:f>IF(F211="","Sem validade",IF(F211&lt;TODAY(),"VENCIDO",IF(F211&lt;=TODAY()+30,"VENCE EM 30 DIAS","OK")))</x:f>
        <x:v>Sem validade</x:v>
      </x:c>
    </x:row>
    <x:row r="212">
      <x:c r="A212" t="str"/>
      <x:c r="B212" t="str"/>
      <x:c r="C212" t="str"/>
      <x:c r="D212" t="str"/>
      <x:c r="E212" t="str"/>
      <x:c r="F212" t="str"/>
      <x:c r="G212" t="str">
        <x:f>IF(F212="","Sem validade",IF(F212&lt;TODAY(),"VENCIDO",IF(F212&lt;=TODAY()+30,"VENCE EM 30 DIAS","OK")))</x:f>
        <x:v>Sem validade</x:v>
      </x:c>
    </x:row>
    <x:row r="213">
      <x:c r="A213" t="str"/>
      <x:c r="B213" t="str"/>
      <x:c r="C213" t="str"/>
      <x:c r="D213" t="str"/>
      <x:c r="E213" t="str"/>
      <x:c r="F213" t="str"/>
      <x:c r="G213" t="str">
        <x:f>IF(F213="","Sem validade",IF(F213&lt;TODAY(),"VENCIDO",IF(F213&lt;=TODAY()+30,"VENCE EM 30 DIAS","OK")))</x:f>
        <x:v>Sem validade</x:v>
      </x:c>
    </x:row>
    <x:row r="214">
      <x:c r="A214" t="str"/>
      <x:c r="B214" t="str"/>
      <x:c r="C214" t="str"/>
      <x:c r="D214" t="str"/>
      <x:c r="E214" t="str"/>
      <x:c r="F214" t="str"/>
      <x:c r="G214" t="str">
        <x:f>IF(F214="","Sem validade",IF(F214&lt;TODAY(),"VENCIDO",IF(F214&lt;=TODAY()+30,"VENCE EM 30 DIAS","OK")))</x:f>
        <x:v>Sem validade</x:v>
      </x:c>
    </x:row>
    <x:row r="215">
      <x:c r="A215" t="str"/>
      <x:c r="B215" t="str"/>
      <x:c r="C215" t="str"/>
      <x:c r="D215" t="str"/>
      <x:c r="E215" t="str"/>
      <x:c r="F215" t="str"/>
      <x:c r="G215" t="str">
        <x:f>IF(F215="","Sem validade",IF(F215&lt;TODAY(),"VENCIDO",IF(F215&lt;=TODAY()+30,"VENCE EM 30 DIAS","OK")))</x:f>
        <x:v>Sem validade</x:v>
      </x:c>
    </x:row>
    <x:row r="216">
      <x:c r="A216" t="str"/>
      <x:c r="B216" t="str"/>
      <x:c r="C216" t="str"/>
      <x:c r="D216" t="str"/>
      <x:c r="E216" t="str"/>
      <x:c r="F216" t="str"/>
      <x:c r="G216" t="str">
        <x:f>IF(F216="","Sem validade",IF(F216&lt;TODAY(),"VENCIDO",IF(F216&lt;=TODAY()+30,"VENCE EM 30 DIAS","OK")))</x:f>
        <x:v>Sem validade</x:v>
      </x:c>
    </x:row>
    <x:row r="217">
      <x:c r="A217" t="str"/>
      <x:c r="B217" t="str"/>
      <x:c r="C217" t="str"/>
      <x:c r="D217" t="str"/>
      <x:c r="E217" t="str"/>
      <x:c r="F217" t="str"/>
      <x:c r="G217" t="str">
        <x:f>IF(F217="","Sem validade",IF(F217&lt;TODAY(),"VENCIDO",IF(F217&lt;=TODAY()+30,"VENCE EM 30 DIAS","OK")))</x:f>
        <x:v>Sem validade</x:v>
      </x:c>
    </x:row>
    <x:row r="218">
      <x:c r="A218" t="str"/>
      <x:c r="B218" t="str"/>
      <x:c r="C218" t="str"/>
      <x:c r="D218" t="str"/>
      <x:c r="E218" t="str"/>
      <x:c r="F218" t="str"/>
      <x:c r="G218" t="str">
        <x:f>IF(F218="","Sem validade",IF(F218&lt;TODAY(),"VENCIDO",IF(F218&lt;=TODAY()+30,"VENCE EM 30 DIAS","OK")))</x:f>
        <x:v>Sem validade</x:v>
      </x:c>
    </x:row>
    <x:row r="219">
      <x:c r="A219" t="str"/>
      <x:c r="B219" t="str"/>
      <x:c r="C219" t="str"/>
      <x:c r="D219" t="str"/>
      <x:c r="E219" t="str"/>
      <x:c r="F219" t="str"/>
      <x:c r="G219" t="str">
        <x:f>IF(F219="","Sem validade",IF(F219&lt;TODAY(),"VENCIDO",IF(F219&lt;=TODAY()+30,"VENCE EM 30 DIAS","OK")))</x:f>
        <x:v>Sem validade</x:v>
      </x:c>
    </x:row>
    <x:row r="220">
      <x:c r="A220" t="str"/>
      <x:c r="B220" t="str"/>
      <x:c r="C220" t="str"/>
      <x:c r="D220" t="str"/>
      <x:c r="E220" t="str"/>
      <x:c r="F220" t="str"/>
      <x:c r="G220" t="str">
        <x:f>IF(F220="","Sem validade",IF(F220&lt;TODAY(),"VENCIDO",IF(F220&lt;=TODAY()+30,"VENCE EM 30 DIAS","OK")))</x:f>
        <x:v>Sem validade</x:v>
      </x:c>
    </x:row>
    <x:row r="221">
      <x:c r="A221" t="str"/>
      <x:c r="B221" t="str"/>
      <x:c r="C221" t="str"/>
      <x:c r="D221" t="str"/>
      <x:c r="E221" t="str"/>
      <x:c r="F221" t="str"/>
      <x:c r="G221" t="str">
        <x:f>IF(F221="","Sem validade",IF(F221&lt;TODAY(),"VENCIDO",IF(F221&lt;=TODAY()+30,"VENCE EM 30 DIAS","OK")))</x:f>
        <x:v>Sem validade</x:v>
      </x:c>
    </x:row>
    <x:row r="222">
      <x:c r="A222" t="str"/>
      <x:c r="B222" t="str"/>
      <x:c r="C222" t="str"/>
      <x:c r="D222" t="str"/>
      <x:c r="E222" t="str"/>
      <x:c r="F222" t="str"/>
      <x:c r="G222" t="str">
        <x:f>IF(F222="","Sem validade",IF(F222&lt;TODAY(),"VENCIDO",IF(F222&lt;=TODAY()+30,"VENCE EM 30 DIAS","OK")))</x:f>
        <x:v>Sem validade</x:v>
      </x:c>
    </x:row>
    <x:row r="223">
      <x:c r="A223" t="str"/>
      <x:c r="B223" t="str"/>
      <x:c r="C223" t="str"/>
      <x:c r="D223" t="str"/>
      <x:c r="E223" t="str"/>
      <x:c r="F223" t="str"/>
      <x:c r="G223" t="str">
        <x:f>IF(F223="","Sem validade",IF(F223&lt;TODAY(),"VENCIDO",IF(F223&lt;=TODAY()+30,"VENCE EM 30 DIAS","OK")))</x:f>
        <x:v>Sem validade</x:v>
      </x:c>
    </x:row>
    <x:row r="224">
      <x:c r="A224" t="str"/>
      <x:c r="B224" t="str"/>
      <x:c r="C224" t="str"/>
      <x:c r="D224" t="str"/>
      <x:c r="E224" t="str"/>
      <x:c r="F224" t="str"/>
      <x:c r="G224" t="str">
        <x:f>IF(F224="","Sem validade",IF(F224&lt;TODAY(),"VENCIDO",IF(F224&lt;=TODAY()+30,"VENCE EM 30 DIAS","OK")))</x:f>
        <x:v>Sem validade</x:v>
      </x:c>
    </x:row>
    <x:row r="225">
      <x:c r="A225" t="str"/>
      <x:c r="B225" t="str"/>
      <x:c r="C225" t="str"/>
      <x:c r="D225" t="str"/>
      <x:c r="E225" t="str"/>
      <x:c r="F225" t="str"/>
      <x:c r="G225" t="str">
        <x:f>IF(F225="","Sem validade",IF(F225&lt;TODAY(),"VENCIDO",IF(F225&lt;=TODAY()+30,"VENCE EM 30 DIAS","OK")))</x:f>
        <x:v>Sem validade</x:v>
      </x:c>
    </x:row>
    <x:row r="226">
      <x:c r="A226" t="str"/>
      <x:c r="B226" t="str"/>
      <x:c r="C226" t="str"/>
      <x:c r="D226" t="str"/>
      <x:c r="E226" t="str"/>
      <x:c r="F226" t="str"/>
      <x:c r="G226" t="str">
        <x:f>IF(F226="","Sem validade",IF(F226&lt;TODAY(),"VENCIDO",IF(F226&lt;=TODAY()+30,"VENCE EM 30 DIAS","OK")))</x:f>
        <x:v>Sem validade</x:v>
      </x:c>
    </x:row>
    <x:row r="227">
      <x:c r="A227" t="str"/>
      <x:c r="B227" t="str"/>
      <x:c r="C227" t="str"/>
      <x:c r="D227" t="str"/>
      <x:c r="E227" t="str"/>
      <x:c r="F227" t="str"/>
      <x:c r="G227" t="str">
        <x:f>IF(F227="","Sem validade",IF(F227&lt;TODAY(),"VENCIDO",IF(F227&lt;=TODAY()+30,"VENCE EM 30 DIAS","OK")))</x:f>
        <x:v>Sem validade</x:v>
      </x:c>
    </x:row>
    <x:row r="228">
      <x:c r="A228" t="str"/>
      <x:c r="B228" t="str"/>
      <x:c r="C228" t="str"/>
      <x:c r="D228" t="str"/>
      <x:c r="E228" t="str"/>
      <x:c r="F228" t="str"/>
      <x:c r="G228" t="str">
        <x:f>IF(F228="","Sem validade",IF(F228&lt;TODAY(),"VENCIDO",IF(F228&lt;=TODAY()+30,"VENCE EM 30 DIAS","OK")))</x:f>
        <x:v>Sem validade</x:v>
      </x:c>
    </x:row>
    <x:row r="229">
      <x:c r="A229" t="str"/>
      <x:c r="B229" t="str"/>
      <x:c r="C229" t="str"/>
      <x:c r="D229" t="str"/>
      <x:c r="E229" t="str"/>
      <x:c r="F229" t="str"/>
      <x:c r="G229" t="str">
        <x:f>IF(F229="","Sem validade",IF(F229&lt;TODAY(),"VENCIDO",IF(F229&lt;=TODAY()+30,"VENCE EM 30 DIAS","OK")))</x:f>
        <x:v>Sem validade</x:v>
      </x:c>
    </x:row>
    <x:row r="230">
      <x:c r="A230" t="str"/>
      <x:c r="B230" t="str"/>
      <x:c r="C230" t="str"/>
      <x:c r="D230" t="str"/>
      <x:c r="E230" t="str"/>
      <x:c r="F230" t="str"/>
      <x:c r="G230" t="str">
        <x:f>IF(F230="","Sem validade",IF(F230&lt;TODAY(),"VENCIDO",IF(F230&lt;=TODAY()+30,"VENCE EM 30 DIAS","OK")))</x:f>
        <x:v>Sem validade</x:v>
      </x:c>
    </x:row>
    <x:row r="231">
      <x:c r="A231" t="str"/>
      <x:c r="B231" t="str"/>
      <x:c r="C231" t="str"/>
      <x:c r="D231" t="str"/>
      <x:c r="E231" t="str"/>
      <x:c r="F231" t="str"/>
      <x:c r="G231" t="str">
        <x:f>IF(F231="","Sem validade",IF(F231&lt;TODAY(),"VENCIDO",IF(F231&lt;=TODAY()+30,"VENCE EM 30 DIAS","OK")))</x:f>
        <x:v>Sem validade</x:v>
      </x:c>
    </x:row>
    <x:row r="232">
      <x:c r="A232" t="str"/>
      <x:c r="B232" t="str"/>
      <x:c r="C232" t="str"/>
      <x:c r="D232" t="str"/>
      <x:c r="E232" t="str"/>
      <x:c r="F232" t="str"/>
      <x:c r="G232" t="str">
        <x:f>IF(F232="","Sem validade",IF(F232&lt;TODAY(),"VENCIDO",IF(F232&lt;=TODAY()+30,"VENCE EM 30 DIAS","OK")))</x:f>
        <x:v>Sem validade</x:v>
      </x:c>
    </x:row>
    <x:row r="233">
      <x:c r="A233" t="str"/>
      <x:c r="B233" t="str"/>
      <x:c r="C233" t="str"/>
      <x:c r="D233" t="str"/>
      <x:c r="E233" t="str"/>
      <x:c r="F233" t="str"/>
      <x:c r="G233" t="str">
        <x:f>IF(F233="","Sem validade",IF(F233&lt;TODAY(),"VENCIDO",IF(F233&lt;=TODAY()+30,"VENCE EM 30 DIAS","OK")))</x:f>
        <x:v>Sem validade</x:v>
      </x:c>
    </x:row>
    <x:row r="234">
      <x:c r="A234" t="str"/>
      <x:c r="B234" t="str"/>
      <x:c r="C234" t="str"/>
      <x:c r="D234" t="str"/>
      <x:c r="E234" t="str"/>
      <x:c r="F234" t="str"/>
      <x:c r="G234" t="str">
        <x:f>IF(F234="","Sem validade",IF(F234&lt;TODAY(),"VENCIDO",IF(F234&lt;=TODAY()+30,"VENCE EM 30 DIAS","OK")))</x:f>
        <x:v>Sem validade</x:v>
      </x:c>
    </x:row>
    <x:row r="235">
      <x:c r="A235" t="str"/>
      <x:c r="B235" t="str"/>
      <x:c r="C235" t="str"/>
      <x:c r="D235" t="str"/>
      <x:c r="E235" t="str"/>
      <x:c r="F235" t="str"/>
      <x:c r="G235" t="str">
        <x:f>IF(F235="","Sem validade",IF(F235&lt;TODAY(),"VENCIDO",IF(F235&lt;=TODAY()+30,"VENCE EM 30 DIAS","OK")))</x:f>
        <x:v>Sem validade</x:v>
      </x:c>
    </x:row>
    <x:row r="236">
      <x:c r="A236" t="str"/>
      <x:c r="B236" t="str"/>
      <x:c r="C236" t="str"/>
      <x:c r="D236" t="str"/>
      <x:c r="E236" t="str"/>
      <x:c r="F236" t="str"/>
      <x:c r="G236" t="str">
        <x:f>IF(F236="","Sem validade",IF(F236&lt;TODAY(),"VENCIDO",IF(F236&lt;=TODAY()+30,"VENCE EM 30 DIAS","OK")))</x:f>
        <x:v>Sem validade</x:v>
      </x:c>
    </x:row>
    <x:row r="237">
      <x:c r="A237" t="str"/>
      <x:c r="B237" t="str"/>
      <x:c r="C237" t="str"/>
      <x:c r="D237" t="str"/>
      <x:c r="E237" t="str"/>
      <x:c r="F237" t="str"/>
      <x:c r="G237" t="str">
        <x:f>IF(F237="","Sem validade",IF(F237&lt;TODAY(),"VENCIDO",IF(F237&lt;=TODAY()+30,"VENCE EM 30 DIAS","OK")))</x:f>
        <x:v>Sem validade</x:v>
      </x:c>
    </x:row>
    <x:row r="238">
      <x:c r="A238" t="str"/>
      <x:c r="B238" t="str"/>
      <x:c r="C238" t="str"/>
      <x:c r="D238" t="str"/>
      <x:c r="E238" t="str"/>
      <x:c r="F238" t="str"/>
      <x:c r="G238" t="str">
        <x:f>IF(F238="","Sem validade",IF(F238&lt;TODAY(),"VENCIDO",IF(F238&lt;=TODAY()+30,"VENCE EM 30 DIAS","OK")))</x:f>
        <x:v>Sem validade</x:v>
      </x:c>
    </x:row>
    <x:row r="239">
      <x:c r="A239" t="str"/>
      <x:c r="B239" t="str"/>
      <x:c r="C239" t="str"/>
      <x:c r="D239" t="str"/>
      <x:c r="E239" t="str"/>
      <x:c r="F239" t="str"/>
      <x:c r="G239" t="str">
        <x:f>IF(F239="","Sem validade",IF(F239&lt;TODAY(),"VENCIDO",IF(F239&lt;=TODAY()+30,"VENCE EM 30 DIAS","OK")))</x:f>
        <x:v>Sem validade</x:v>
      </x:c>
    </x:row>
    <x:row r="240">
      <x:c r="A240" t="str"/>
      <x:c r="B240" t="str"/>
      <x:c r="C240" t="str"/>
      <x:c r="D240" t="str"/>
      <x:c r="E240" t="str"/>
      <x:c r="F240" t="str"/>
      <x:c r="G240" t="str">
        <x:f>IF(F240="","Sem validade",IF(F240&lt;TODAY(),"VENCIDO",IF(F240&lt;=TODAY()+30,"VENCE EM 30 DIAS","OK")))</x:f>
        <x:v>Sem validade</x:v>
      </x:c>
    </x:row>
    <x:row r="241">
      <x:c r="A241" t="str"/>
      <x:c r="B241" t="str"/>
      <x:c r="C241" t="str"/>
      <x:c r="D241" t="str"/>
      <x:c r="E241" t="str"/>
      <x:c r="F241" t="str"/>
      <x:c r="G241" t="str">
        <x:f>IF(F241="","Sem validade",IF(F241&lt;TODAY(),"VENCIDO",IF(F241&lt;=TODAY()+30,"VENCE EM 30 DIAS","OK")))</x:f>
        <x:v>Sem validade</x:v>
      </x:c>
    </x:row>
    <x:row r="242">
      <x:c r="A242" t="str"/>
      <x:c r="B242" t="str"/>
      <x:c r="C242" t="str"/>
      <x:c r="D242" t="str"/>
      <x:c r="E242" t="str"/>
      <x:c r="F242" t="str"/>
      <x:c r="G242" t="str">
        <x:f>IF(F242="","Sem validade",IF(F242&lt;TODAY(),"VENCIDO",IF(F242&lt;=TODAY()+30,"VENCE EM 30 DIAS","OK")))</x:f>
        <x:v>Sem validade</x:v>
      </x:c>
    </x:row>
    <x:row r="243">
      <x:c r="A243" t="str"/>
      <x:c r="B243" t="str"/>
      <x:c r="C243" t="str"/>
      <x:c r="D243" t="str"/>
      <x:c r="E243" t="str"/>
      <x:c r="F243" t="str"/>
      <x:c r="G243" t="str">
        <x:f>IF(F243="","Sem validade",IF(F243&lt;TODAY(),"VENCIDO",IF(F243&lt;=TODAY()+30,"VENCE EM 30 DIAS","OK")))</x:f>
        <x:v>Sem validade</x:v>
      </x:c>
    </x:row>
    <x:row r="244">
      <x:c r="A244" t="str"/>
      <x:c r="B244" t="str"/>
      <x:c r="C244" t="str"/>
      <x:c r="D244" t="str"/>
      <x:c r="E244" t="str"/>
      <x:c r="F244" t="str"/>
      <x:c r="G244" t="str">
        <x:f>IF(F244="","Sem validade",IF(F244&lt;TODAY(),"VENCIDO",IF(F244&lt;=TODAY()+30,"VENCE EM 30 DIAS","OK")))</x:f>
        <x:v>Sem validade</x:v>
      </x:c>
    </x:row>
    <x:row r="245">
      <x:c r="A245" t="str"/>
      <x:c r="B245" t="str"/>
      <x:c r="C245" t="str"/>
      <x:c r="D245" t="str"/>
      <x:c r="E245" t="str"/>
      <x:c r="F245" t="str"/>
      <x:c r="G245" t="str">
        <x:f>IF(F245="","Sem validade",IF(F245&lt;TODAY(),"VENCIDO",IF(F245&lt;=TODAY()+30,"VENCE EM 30 DIAS","OK")))</x:f>
        <x:v>Sem validade</x:v>
      </x:c>
    </x:row>
    <x:row r="246">
      <x:c r="A246" t="str"/>
      <x:c r="B246" t="str"/>
      <x:c r="C246" t="str"/>
      <x:c r="D246" t="str"/>
      <x:c r="E246" t="str"/>
      <x:c r="F246" t="str"/>
      <x:c r="G246" t="str">
        <x:f>IF(F246="","Sem validade",IF(F246&lt;TODAY(),"VENCIDO",IF(F246&lt;=TODAY()+30,"VENCE EM 30 DIAS","OK")))</x:f>
        <x:v>Sem validade</x:v>
      </x:c>
    </x:row>
    <x:row r="247">
      <x:c r="A247" t="str"/>
      <x:c r="B247" t="str"/>
      <x:c r="C247" t="str"/>
      <x:c r="D247" t="str"/>
      <x:c r="E247" t="str"/>
      <x:c r="F247" t="str"/>
      <x:c r="G247" t="str">
        <x:f>IF(F247="","Sem validade",IF(F247&lt;TODAY(),"VENCIDO",IF(F247&lt;=TODAY()+30,"VENCE EM 30 DIAS","OK")))</x:f>
        <x:v>Sem validade</x:v>
      </x:c>
    </x:row>
    <x:row r="248">
      <x:c r="A248" t="str"/>
      <x:c r="B248" t="str"/>
      <x:c r="C248" t="str"/>
      <x:c r="D248" t="str"/>
      <x:c r="E248" t="str"/>
      <x:c r="F248" t="str"/>
      <x:c r="G248" t="str">
        <x:f>IF(F248="","Sem validade",IF(F248&lt;TODAY(),"VENCIDO",IF(F248&lt;=TODAY()+30,"VENCE EM 30 DIAS","OK")))</x:f>
        <x:v>Sem validade</x:v>
      </x:c>
    </x:row>
    <x:row r="249">
      <x:c r="A249" t="str"/>
      <x:c r="B249" t="str"/>
      <x:c r="C249" t="str"/>
      <x:c r="D249" t="str"/>
      <x:c r="E249" t="str"/>
      <x:c r="F249" t="str"/>
      <x:c r="G249" t="str">
        <x:f>IF(F249="","Sem validade",IF(F249&lt;TODAY(),"VENCIDO",IF(F249&lt;=TODAY()+30,"VENCE EM 30 DIAS","OK")))</x:f>
        <x:v>Sem validade</x:v>
      </x:c>
    </x:row>
    <x:row r="250">
      <x:c r="A250" t="str"/>
      <x:c r="B250" t="str"/>
      <x:c r="C250" t="str"/>
      <x:c r="D250" t="str"/>
      <x:c r="E250" t="str"/>
      <x:c r="F250" t="str"/>
      <x:c r="G250" t="str">
        <x:f>IF(F250="","Sem validade",IF(F250&lt;TODAY(),"VENCIDO",IF(F250&lt;=TODAY()+30,"VENCE EM 30 DIAS","OK")))</x:f>
        <x:v>Sem validade</x:v>
      </x:c>
    </x:row>
    <x:row r="251">
      <x:c r="A251" t="str"/>
      <x:c r="B251" t="str"/>
      <x:c r="C251" t="str"/>
      <x:c r="D251" t="str"/>
      <x:c r="E251" t="str"/>
      <x:c r="F251" t="str"/>
      <x:c r="G251" t="str">
        <x:f>IF(F251="","Sem validade",IF(F251&lt;TODAY(),"VENCIDO",IF(F251&lt;=TODAY()+30,"VENCE EM 30 DIAS","OK")))</x:f>
        <x:v>Sem validade</x:v>
      </x:c>
    </x:row>
    <x:row r="252">
      <x:c r="A252" t="str"/>
      <x:c r="B252" t="str"/>
      <x:c r="C252" t="str"/>
      <x:c r="D252" t="str"/>
      <x:c r="E252" t="str"/>
      <x:c r="F252" t="str"/>
      <x:c r="G252" t="str">
        <x:f>IF(F252="","Sem validade",IF(F252&lt;TODAY(),"VENCIDO",IF(F252&lt;=TODAY()+30,"VENCE EM 30 DIAS","OK")))</x:f>
        <x:v>Sem validade</x:v>
      </x:c>
    </x:row>
    <x:row r="253">
      <x:c r="A253" t="str"/>
      <x:c r="B253" t="str"/>
      <x:c r="C253" t="str"/>
      <x:c r="D253" t="str"/>
      <x:c r="E253" t="str"/>
      <x:c r="F253" t="str"/>
      <x:c r="G253" t="str">
        <x:f>IF(F253="","Sem validade",IF(F253&lt;TODAY(),"VENCIDO",IF(F253&lt;=TODAY()+30,"VENCE EM 30 DIAS","OK")))</x:f>
        <x:v>Sem validade</x:v>
      </x:c>
    </x:row>
    <x:row r="254">
      <x:c r="A254" t="str"/>
      <x:c r="B254" t="str"/>
      <x:c r="C254" t="str"/>
      <x:c r="D254" t="str"/>
      <x:c r="E254" t="str"/>
      <x:c r="F254" t="str"/>
      <x:c r="G254" t="str">
        <x:f>IF(F254="","Sem validade",IF(F254&lt;TODAY(),"VENCIDO",IF(F254&lt;=TODAY()+30,"VENCE EM 30 DIAS","OK")))</x:f>
        <x:v>Sem validade</x:v>
      </x:c>
    </x:row>
    <x:row r="255">
      <x:c r="A255" t="str"/>
      <x:c r="B255" t="str"/>
      <x:c r="C255" t="str"/>
      <x:c r="D255" t="str"/>
      <x:c r="E255" t="str"/>
      <x:c r="F255" t="str"/>
      <x:c r="G255" t="str">
        <x:f>IF(F255="","Sem validade",IF(F255&lt;TODAY(),"VENCIDO",IF(F255&lt;=TODAY()+30,"VENCE EM 30 DIAS","OK")))</x:f>
        <x:v>Sem validade</x:v>
      </x:c>
    </x:row>
    <x:row r="256">
      <x:c r="A256" t="str"/>
      <x:c r="B256" t="str"/>
      <x:c r="C256" t="str"/>
      <x:c r="D256" t="str"/>
      <x:c r="E256" t="str"/>
      <x:c r="F256" t="str"/>
      <x:c r="G256" t="str">
        <x:f>IF(F256="","Sem validade",IF(F256&lt;TODAY(),"VENCIDO",IF(F256&lt;=TODAY()+30,"VENCE EM 30 DIAS","OK")))</x:f>
        <x:v>Sem validade</x:v>
      </x:c>
    </x:row>
    <x:row r="257">
      <x:c r="A257" t="str"/>
      <x:c r="B257" t="str"/>
      <x:c r="C257" t="str"/>
      <x:c r="D257" t="str"/>
      <x:c r="E257" t="str"/>
      <x:c r="F257" t="str"/>
      <x:c r="G257" t="str">
        <x:f>IF(F257="","Sem validade",IF(F257&lt;TODAY(),"VENCIDO",IF(F257&lt;=TODAY()+30,"VENCE EM 30 DIAS","OK")))</x:f>
        <x:v>Sem validade</x:v>
      </x:c>
    </x:row>
    <x:row r="258">
      <x:c r="A258" t="str"/>
      <x:c r="B258" t="str"/>
      <x:c r="C258" t="str"/>
      <x:c r="D258" t="str"/>
      <x:c r="E258" t="str"/>
      <x:c r="F258" t="str"/>
      <x:c r="G258" t="str">
        <x:f>IF(F258="","Sem validade",IF(F258&lt;TODAY(),"VENCIDO",IF(F258&lt;=TODAY()+30,"VENCE EM 30 DIAS","OK")))</x:f>
        <x:v>Sem validade</x:v>
      </x:c>
    </x:row>
    <x:row r="259">
      <x:c r="A259" t="str"/>
      <x:c r="B259" t="str"/>
      <x:c r="C259" t="str"/>
      <x:c r="D259" t="str"/>
      <x:c r="E259" t="str"/>
      <x:c r="F259" t="str"/>
      <x:c r="G259" t="str">
        <x:f>IF(F259="","Sem validade",IF(F259&lt;TODAY(),"VENCIDO",IF(F259&lt;=TODAY()+30,"VENCE EM 30 DIAS","OK")))</x:f>
        <x:v>Sem validade</x:v>
      </x:c>
    </x:row>
    <x:row r="260">
      <x:c r="A260" t="str"/>
      <x:c r="B260" t="str"/>
      <x:c r="C260" t="str"/>
      <x:c r="D260" t="str"/>
      <x:c r="E260" t="str"/>
      <x:c r="F260" t="str"/>
      <x:c r="G260" t="str">
        <x:f>IF(F260="","Sem validade",IF(F260&lt;TODAY(),"VENCIDO",IF(F260&lt;=TODAY()+30,"VENCE EM 30 DIAS","OK")))</x:f>
        <x:v>Sem validade</x:v>
      </x:c>
    </x:row>
    <x:row r="261">
      <x:c r="A261" t="str"/>
      <x:c r="B261" t="str"/>
      <x:c r="C261" t="str"/>
      <x:c r="D261" t="str"/>
      <x:c r="E261" t="str"/>
      <x:c r="F261" t="str"/>
      <x:c r="G261" t="str">
        <x:f>IF(F261="","Sem validade",IF(F261&lt;TODAY(),"VENCIDO",IF(F261&lt;=TODAY()+30,"VENCE EM 30 DIAS","OK")))</x:f>
        <x:v>Sem validade</x:v>
      </x:c>
    </x:row>
    <x:row r="262">
      <x:c r="A262" t="str"/>
      <x:c r="B262" t="str"/>
      <x:c r="C262" t="str"/>
      <x:c r="D262" t="str"/>
      <x:c r="E262" t="str"/>
      <x:c r="F262" t="str"/>
      <x:c r="G262" t="str">
        <x:f>IF(F262="","Sem validade",IF(F262&lt;TODAY(),"VENCIDO",IF(F262&lt;=TODAY()+30,"VENCE EM 30 DIAS","OK")))</x:f>
        <x:v>Sem validade</x:v>
      </x:c>
    </x:row>
    <x:row r="263">
      <x:c r="A263" t="str"/>
      <x:c r="B263" t="str"/>
      <x:c r="C263" t="str"/>
      <x:c r="D263" t="str"/>
      <x:c r="E263" t="str"/>
      <x:c r="F263" t="str"/>
      <x:c r="G263" t="str">
        <x:f>IF(F263="","Sem validade",IF(F263&lt;TODAY(),"VENCIDO",IF(F263&lt;=TODAY()+30,"VENCE EM 30 DIAS","OK")))</x:f>
        <x:v>Sem validade</x:v>
      </x:c>
    </x:row>
    <x:row r="264">
      <x:c r="A264" t="str"/>
      <x:c r="B264" t="str"/>
      <x:c r="C264" t="str"/>
      <x:c r="D264" t="str"/>
      <x:c r="E264" t="str"/>
      <x:c r="F264" t="str"/>
      <x:c r="G264" t="str">
        <x:f>IF(F264="","Sem validade",IF(F264&lt;TODAY(),"VENCIDO",IF(F264&lt;=TODAY()+30,"VENCE EM 30 DIAS","OK")))</x:f>
        <x:v>Sem validade</x:v>
      </x:c>
    </x:row>
    <x:row r="265">
      <x:c r="A265" t="str"/>
      <x:c r="B265" t="str"/>
      <x:c r="C265" t="str"/>
      <x:c r="D265" t="str"/>
      <x:c r="E265" t="str"/>
      <x:c r="F265" t="str"/>
      <x:c r="G265" t="str">
        <x:f>IF(F265="","Sem validade",IF(F265&lt;TODAY(),"VENCIDO",IF(F265&lt;=TODAY()+30,"VENCE EM 30 DIAS","OK")))</x:f>
        <x:v>Sem validade</x:v>
      </x:c>
    </x:row>
    <x:row r="266">
      <x:c r="A266" t="str"/>
      <x:c r="B266" t="str"/>
      <x:c r="C266" t="str"/>
      <x:c r="D266" t="str"/>
      <x:c r="E266" t="str"/>
      <x:c r="F266" t="str"/>
      <x:c r="G266" t="str">
        <x:f>IF(F266="","Sem validade",IF(F266&lt;TODAY(),"VENCIDO",IF(F266&lt;=TODAY()+30,"VENCE EM 30 DIAS","OK")))</x:f>
        <x:v>Sem validade</x:v>
      </x:c>
    </x:row>
    <x:row r="267">
      <x:c r="A267" t="str"/>
      <x:c r="B267" t="str"/>
      <x:c r="C267" t="str"/>
      <x:c r="D267" t="str"/>
      <x:c r="E267" t="str"/>
      <x:c r="F267" t="str"/>
      <x:c r="G267" t="str">
        <x:f>IF(F267="","Sem validade",IF(F267&lt;TODAY(),"VENCIDO",IF(F267&lt;=TODAY()+30,"VENCE EM 30 DIAS","OK")))</x:f>
        <x:v>Sem validade</x:v>
      </x:c>
    </x:row>
    <x:row r="268">
      <x:c r="A268" t="str"/>
      <x:c r="B268" t="str"/>
      <x:c r="C268" t="str"/>
      <x:c r="D268" t="str"/>
      <x:c r="E268" t="str"/>
      <x:c r="F268" t="str"/>
      <x:c r="G268" t="str">
        <x:f>IF(F268="","Sem validade",IF(F268&lt;TODAY(),"VENCIDO",IF(F268&lt;=TODAY()+30,"VENCE EM 30 DIAS","OK")))</x:f>
        <x:v>Sem validade</x:v>
      </x:c>
    </x:row>
    <x:row r="269">
      <x:c r="A269" t="str"/>
      <x:c r="B269" t="str"/>
      <x:c r="C269" t="str"/>
      <x:c r="D269" t="str"/>
      <x:c r="E269" t="str"/>
      <x:c r="F269" t="str"/>
      <x:c r="G269" t="str">
        <x:f>IF(F269="","Sem validade",IF(F269&lt;TODAY(),"VENCIDO",IF(F269&lt;=TODAY()+30,"VENCE EM 30 DIAS","OK")))</x:f>
        <x:v>Sem validade</x:v>
      </x:c>
    </x:row>
    <x:row r="270">
      <x:c r="A270" t="str"/>
      <x:c r="B270" t="str"/>
      <x:c r="C270" t="str"/>
      <x:c r="D270" t="str"/>
      <x:c r="E270" t="str"/>
      <x:c r="F270" t="str"/>
      <x:c r="G270" t="str">
        <x:f>IF(F270="","Sem validade",IF(F270&lt;TODAY(),"VENCIDO",IF(F270&lt;=TODAY()+30,"VENCE EM 30 DIAS","OK")))</x:f>
        <x:v>Sem validade</x:v>
      </x:c>
    </x:row>
    <x:row r="271">
      <x:c r="A271" t="str"/>
      <x:c r="B271" t="str"/>
      <x:c r="C271" t="str"/>
      <x:c r="D271" t="str"/>
      <x:c r="E271" t="str"/>
      <x:c r="F271" t="str"/>
      <x:c r="G271" t="str">
        <x:f>IF(F271="","Sem validade",IF(F271&lt;TODAY(),"VENCIDO",IF(F271&lt;=TODAY()+30,"VENCE EM 30 DIAS","OK")))</x:f>
        <x:v>Sem validade</x:v>
      </x:c>
    </x:row>
    <x:row r="272">
      <x:c r="A272" t="str"/>
      <x:c r="B272" t="str"/>
      <x:c r="C272" t="str"/>
      <x:c r="D272" t="str"/>
      <x:c r="E272" t="str"/>
      <x:c r="F272" t="str"/>
      <x:c r="G272" t="str">
        <x:f>IF(F272="","Sem validade",IF(F272&lt;TODAY(),"VENCIDO",IF(F272&lt;=TODAY()+30,"VENCE EM 30 DIAS","OK")))</x:f>
        <x:v>Sem validade</x:v>
      </x:c>
    </x:row>
    <x:row r="273">
      <x:c r="A273" t="str"/>
      <x:c r="B273" t="str"/>
      <x:c r="C273" t="str"/>
      <x:c r="D273" t="str"/>
      <x:c r="E273" t="str"/>
      <x:c r="F273" t="str"/>
      <x:c r="G273" t="str">
        <x:f>IF(F273="","Sem validade",IF(F273&lt;TODAY(),"VENCIDO",IF(F273&lt;=TODAY()+30,"VENCE EM 30 DIAS","OK")))</x:f>
        <x:v>Sem validade</x:v>
      </x:c>
    </x:row>
    <x:row r="274">
      <x:c r="A274" t="str"/>
      <x:c r="B274" t="str"/>
      <x:c r="C274" t="str"/>
      <x:c r="D274" t="str"/>
      <x:c r="E274" t="str"/>
      <x:c r="F274" t="str"/>
      <x:c r="G274" t="str">
        <x:f>IF(F274="","Sem validade",IF(F274&lt;TODAY(),"VENCIDO",IF(F274&lt;=TODAY()+30,"VENCE EM 30 DIAS","OK")))</x:f>
        <x:v>Sem validade</x:v>
      </x:c>
    </x:row>
    <x:row r="275">
      <x:c r="A275" t="str"/>
      <x:c r="B275" t="str"/>
      <x:c r="C275" t="str"/>
      <x:c r="D275" t="str"/>
      <x:c r="E275" t="str"/>
      <x:c r="F275" t="str"/>
      <x:c r="G275" t="str">
        <x:f>IF(F275="","Sem validade",IF(F275&lt;TODAY(),"VENCIDO",IF(F275&lt;=TODAY()+30,"VENCE EM 30 DIAS","OK")))</x:f>
        <x:v>Sem validade</x:v>
      </x:c>
    </x:row>
    <x:row r="276">
      <x:c r="A276" t="str"/>
      <x:c r="B276" t="str"/>
      <x:c r="C276" t="str"/>
      <x:c r="D276" t="str"/>
      <x:c r="E276" t="str"/>
      <x:c r="F276" t="str"/>
      <x:c r="G276" t="str">
        <x:f>IF(F276="","Sem validade",IF(F276&lt;TODAY(),"VENCIDO",IF(F276&lt;=TODAY()+30,"VENCE EM 30 DIAS","OK")))</x:f>
        <x:v>Sem validade</x:v>
      </x:c>
    </x:row>
    <x:row r="277">
      <x:c r="A277" t="str"/>
      <x:c r="B277" t="str"/>
      <x:c r="C277" t="str"/>
      <x:c r="D277" t="str"/>
      <x:c r="E277" t="str"/>
      <x:c r="F277" t="str"/>
      <x:c r="G277" t="str">
        <x:f>IF(F277="","Sem validade",IF(F277&lt;TODAY(),"VENCIDO",IF(F277&lt;=TODAY()+30,"VENCE EM 30 DIAS","OK")))</x:f>
        <x:v>Sem validade</x:v>
      </x:c>
    </x:row>
    <x:row r="278">
      <x:c r="A278" t="str"/>
      <x:c r="B278" t="str"/>
      <x:c r="C278" t="str"/>
      <x:c r="D278" t="str"/>
      <x:c r="E278" t="str"/>
      <x:c r="F278" t="str"/>
      <x:c r="G278" t="str">
        <x:f>IF(F278="","Sem validade",IF(F278&lt;TODAY(),"VENCIDO",IF(F278&lt;=TODAY()+30,"VENCE EM 30 DIAS","OK")))</x:f>
        <x:v>Sem validade</x:v>
      </x:c>
    </x:row>
    <x:row r="279">
      <x:c r="A279" t="str"/>
      <x:c r="B279" t="str"/>
      <x:c r="C279" t="str"/>
      <x:c r="D279" t="str"/>
      <x:c r="E279" t="str"/>
      <x:c r="F279" t="str"/>
      <x:c r="G279" t="str">
        <x:f>IF(F279="","Sem validade",IF(F279&lt;TODAY(),"VENCIDO",IF(F279&lt;=TODAY()+30,"VENCE EM 30 DIAS","OK")))</x:f>
        <x:v>Sem validade</x:v>
      </x:c>
    </x:row>
    <x:row r="280">
      <x:c r="A280" t="str"/>
      <x:c r="B280" t="str"/>
      <x:c r="C280" t="str"/>
      <x:c r="D280" t="str"/>
      <x:c r="E280" t="str"/>
      <x:c r="F280" t="str"/>
      <x:c r="G280" t="str">
        <x:f>IF(F280="","Sem validade",IF(F280&lt;TODAY(),"VENCIDO",IF(F280&lt;=TODAY()+30,"VENCE EM 30 DIAS","OK")))</x:f>
        <x:v>Sem validade</x:v>
      </x:c>
    </x:row>
    <x:row r="281">
      <x:c r="A281" t="str"/>
      <x:c r="B281" t="str"/>
      <x:c r="C281" t="str"/>
      <x:c r="D281" t="str"/>
      <x:c r="E281" t="str"/>
      <x:c r="F281" t="str"/>
      <x:c r="G281" t="str">
        <x:f>IF(F281="","Sem validade",IF(F281&lt;TODAY(),"VENCIDO",IF(F281&lt;=TODAY()+30,"VENCE EM 30 DIAS","OK")))</x:f>
        <x:v>Sem validade</x:v>
      </x:c>
    </x:row>
    <x:row r="282">
      <x:c r="A282" t="str"/>
      <x:c r="B282" t="str"/>
      <x:c r="C282" t="str"/>
      <x:c r="D282" t="str"/>
      <x:c r="E282" t="str"/>
      <x:c r="F282" t="str"/>
      <x:c r="G282" t="str">
        <x:f>IF(F282="","Sem validade",IF(F282&lt;TODAY(),"VENCIDO",IF(F282&lt;=TODAY()+30,"VENCE EM 30 DIAS","OK")))</x:f>
        <x:v>Sem validade</x:v>
      </x:c>
    </x:row>
    <x:row r="283">
      <x:c r="A283" t="str"/>
      <x:c r="B283" t="str"/>
      <x:c r="C283" t="str"/>
      <x:c r="D283" t="str"/>
      <x:c r="E283" t="str"/>
      <x:c r="F283" t="str"/>
      <x:c r="G283" t="str">
        <x:f>IF(F283="","Sem validade",IF(F283&lt;TODAY(),"VENCIDO",IF(F283&lt;=TODAY()+30,"VENCE EM 30 DIAS","OK")))</x:f>
        <x:v>Sem validade</x:v>
      </x:c>
    </x:row>
    <x:row r="284">
      <x:c r="A284" t="str"/>
      <x:c r="B284" t="str"/>
      <x:c r="C284" t="str"/>
      <x:c r="D284" t="str"/>
      <x:c r="E284" t="str"/>
      <x:c r="F284" t="str"/>
      <x:c r="G284" t="str">
        <x:f>IF(F284="","Sem validade",IF(F284&lt;TODAY(),"VENCIDO",IF(F284&lt;=TODAY()+30,"VENCE EM 30 DIAS","OK")))</x:f>
        <x:v>Sem validade</x:v>
      </x:c>
    </x:row>
    <x:row r="285">
      <x:c r="A285" t="str"/>
      <x:c r="B285" t="str"/>
      <x:c r="C285" t="str"/>
      <x:c r="D285" t="str"/>
      <x:c r="E285" t="str"/>
      <x:c r="F285" t="str"/>
      <x:c r="G285" t="str">
        <x:f>IF(F285="","Sem validade",IF(F285&lt;TODAY(),"VENCIDO",IF(F285&lt;=TODAY()+30,"VENCE EM 30 DIAS","OK")))</x:f>
        <x:v>Sem validade</x:v>
      </x:c>
    </x:row>
    <x:row r="286">
      <x:c r="A286" t="str"/>
      <x:c r="B286" t="str"/>
      <x:c r="C286" t="str"/>
      <x:c r="D286" t="str"/>
      <x:c r="E286" t="str"/>
      <x:c r="F286" t="str"/>
      <x:c r="G286" t="str">
        <x:f>IF(F286="","Sem validade",IF(F286&lt;TODAY(),"VENCIDO",IF(F286&lt;=TODAY()+30,"VENCE EM 30 DIAS","OK")))</x:f>
        <x:v>Sem validade</x:v>
      </x:c>
    </x:row>
    <x:row r="287">
      <x:c r="A287" t="str"/>
      <x:c r="B287" t="str"/>
      <x:c r="C287" t="str"/>
      <x:c r="D287" t="str"/>
      <x:c r="E287" t="str"/>
      <x:c r="F287" t="str"/>
      <x:c r="G287" t="str">
        <x:f>IF(F287="","Sem validade",IF(F287&lt;TODAY(),"VENCIDO",IF(F287&lt;=TODAY()+30,"VENCE EM 30 DIAS","OK")))</x:f>
        <x:v>Sem validade</x:v>
      </x:c>
    </x:row>
    <x:row r="288">
      <x:c r="A288" t="str"/>
      <x:c r="B288" t="str"/>
      <x:c r="C288" t="str"/>
      <x:c r="D288" t="str"/>
      <x:c r="E288" t="str"/>
      <x:c r="F288" t="str"/>
      <x:c r="G288" t="str">
        <x:f>IF(F288="","Sem validade",IF(F288&lt;TODAY(),"VENCIDO",IF(F288&lt;=TODAY()+30,"VENCE EM 30 DIAS","OK")))</x:f>
        <x:v>Sem validade</x:v>
      </x:c>
    </x:row>
    <x:row r="289">
      <x:c r="A289" t="str"/>
      <x:c r="B289" t="str"/>
      <x:c r="C289" t="str"/>
      <x:c r="D289" t="str"/>
      <x:c r="E289" t="str"/>
      <x:c r="F289" t="str"/>
      <x:c r="G289" t="str">
        <x:f>IF(F289="","Sem validade",IF(F289&lt;TODAY(),"VENCIDO",IF(F289&lt;=TODAY()+30,"VENCE EM 30 DIAS","OK")))</x:f>
        <x:v>Sem validade</x:v>
      </x:c>
    </x:row>
    <x:row r="290">
      <x:c r="A290" t="str"/>
      <x:c r="B290" t="str"/>
      <x:c r="C290" t="str"/>
      <x:c r="D290" t="str"/>
      <x:c r="E290" t="str"/>
      <x:c r="F290" t="str"/>
      <x:c r="G290" t="str">
        <x:f>IF(F290="","Sem validade",IF(F290&lt;TODAY(),"VENCIDO",IF(F290&lt;=TODAY()+30,"VENCE EM 30 DIAS","OK")))</x:f>
        <x:v>Sem validade</x:v>
      </x:c>
    </x:row>
    <x:row r="291">
      <x:c r="A291" t="str"/>
      <x:c r="B291" t="str"/>
      <x:c r="C291" t="str"/>
      <x:c r="D291" t="str"/>
      <x:c r="E291" t="str"/>
      <x:c r="F291" t="str"/>
      <x:c r="G291" t="str">
        <x:f>IF(F291="","Sem validade",IF(F291&lt;TODAY(),"VENCIDO",IF(F291&lt;=TODAY()+30,"VENCE EM 30 DIAS","OK")))</x:f>
        <x:v>Sem validade</x:v>
      </x:c>
    </x:row>
    <x:row r="292">
      <x:c r="A292" t="str"/>
      <x:c r="B292" t="str"/>
      <x:c r="C292" t="str"/>
      <x:c r="D292" t="str"/>
      <x:c r="E292" t="str"/>
      <x:c r="F292" t="str"/>
      <x:c r="G292" t="str">
        <x:f>IF(F292="","Sem validade",IF(F292&lt;TODAY(),"VENCIDO",IF(F292&lt;=TODAY()+30,"VENCE EM 30 DIAS","OK")))</x:f>
        <x:v>Sem validade</x:v>
      </x:c>
    </x:row>
    <x:row r="293">
      <x:c r="A293" t="str"/>
      <x:c r="B293" t="str"/>
      <x:c r="C293" t="str"/>
      <x:c r="D293" t="str"/>
      <x:c r="E293" t="str"/>
      <x:c r="F293" t="str"/>
      <x:c r="G293" t="str">
        <x:f>IF(F293="","Sem validade",IF(F293&lt;TODAY(),"VENCIDO",IF(F293&lt;=TODAY()+30,"VENCE EM 30 DIAS","OK")))</x:f>
        <x:v>Sem validade</x:v>
      </x:c>
    </x:row>
    <x:row r="294">
      <x:c r="A294" t="str"/>
      <x:c r="B294" t="str"/>
      <x:c r="C294" t="str"/>
      <x:c r="D294" t="str"/>
      <x:c r="E294" t="str"/>
      <x:c r="F294" t="str"/>
      <x:c r="G294" t="str">
        <x:f>IF(F294="","Sem validade",IF(F294&lt;TODAY(),"VENCIDO",IF(F294&lt;=TODAY()+30,"VENCE EM 30 DIAS","OK")))</x:f>
        <x:v>Sem validade</x:v>
      </x:c>
    </x:row>
    <x:row r="295">
      <x:c r="A295" t="str"/>
      <x:c r="B295" t="str"/>
      <x:c r="C295" t="str"/>
      <x:c r="D295" t="str"/>
      <x:c r="E295" t="str"/>
      <x:c r="F295" t="str"/>
      <x:c r="G295" t="str">
        <x:f>IF(F295="","Sem validade",IF(F295&lt;TODAY(),"VENCIDO",IF(F295&lt;=TODAY()+30,"VENCE EM 30 DIAS","OK")))</x:f>
        <x:v>Sem validade</x:v>
      </x:c>
    </x:row>
    <x:row r="296">
      <x:c r="A296" t="str"/>
      <x:c r="B296" t="str"/>
      <x:c r="C296" t="str"/>
      <x:c r="D296" t="str"/>
      <x:c r="E296" t="str"/>
      <x:c r="F296" t="str"/>
      <x:c r="G296" t="str">
        <x:f>IF(F296="","Sem validade",IF(F296&lt;TODAY(),"VENCIDO",IF(F296&lt;=TODAY()+30,"VENCE EM 30 DIAS","OK")))</x:f>
        <x:v>Sem validade</x:v>
      </x:c>
    </x:row>
    <x:row r="297">
      <x:c r="A297" t="str"/>
      <x:c r="B297" t="str"/>
      <x:c r="C297" t="str"/>
      <x:c r="D297" t="str"/>
      <x:c r="E297" t="str"/>
      <x:c r="F297" t="str"/>
      <x:c r="G297" t="str">
        <x:f>IF(F297="","Sem validade",IF(F297&lt;TODAY(),"VENCIDO",IF(F297&lt;=TODAY()+30,"VENCE EM 30 DIAS","OK")))</x:f>
        <x:v>Sem validade</x:v>
      </x:c>
    </x:row>
    <x:row r="298">
      <x:c r="A298" t="str"/>
      <x:c r="B298" t="str"/>
      <x:c r="C298" t="str"/>
      <x:c r="D298" t="str"/>
      <x:c r="E298" t="str"/>
      <x:c r="F298" t="str"/>
      <x:c r="G298" t="str">
        <x:f>IF(F298="","Sem validade",IF(F298&lt;TODAY(),"VENCIDO",IF(F298&lt;=TODAY()+30,"VENCE EM 30 DIAS","OK")))</x:f>
        <x:v>Sem validade</x:v>
      </x:c>
    </x:row>
    <x:row r="299">
      <x:c r="A299" t="str"/>
      <x:c r="B299" t="str"/>
      <x:c r="C299" t="str"/>
      <x:c r="D299" t="str"/>
      <x:c r="E299" t="str"/>
      <x:c r="F299" t="str"/>
      <x:c r="G299" t="str">
        <x:f>IF(F299="","Sem validade",IF(F299&lt;TODAY(),"VENCIDO",IF(F299&lt;=TODAY()+30,"VENCE EM 30 DIAS","OK")))</x:f>
        <x:v>Sem validade</x:v>
      </x:c>
    </x:row>
    <x:row r="300">
      <x:c r="A300" t="str"/>
      <x:c r="B300" t="str"/>
      <x:c r="C300" t="str"/>
      <x:c r="D300" t="str"/>
      <x:c r="E300" t="str"/>
      <x:c r="F300" t="str"/>
      <x:c r="G300" t="str">
        <x:f>IF(F300="","Sem validade",IF(F300&lt;TODAY(),"VENCIDO",IF(F300&lt;=TODAY()+30,"VENCE EM 30 DIAS","OK")))</x:f>
        <x:v>Sem validade</x:v>
      </x:c>
    </x:row>
    <x:row r="301">
      <x:c r="A301" t="str"/>
      <x:c r="B301" t="str"/>
      <x:c r="C301" t="str"/>
      <x:c r="D301" t="str"/>
      <x:c r="E301" t="str"/>
      <x:c r="F301" t="str"/>
      <x:c r="G301" t="str">
        <x:f>IF(F301="","Sem validade",IF(F301&lt;TODAY(),"VENCIDO",IF(F301&lt;=TODAY()+30,"VENCE EM 30 DIAS","OK")))</x:f>
        <x:v>Sem validade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sheetData>
    <x:row r="1">
      <x:c r="A1" s="18" t="str">
        <x:v>Data</x:v>
      </x:c>
      <x:c r="B1" s="18" t="str">
        <x:v>Matrícula</x:v>
      </x:c>
      <x:c r="C1" s="18" t="str">
        <x:v>Funcionário</x:v>
      </x:c>
      <x:c r="D1" s="18" t="str">
        <x:v>Tipo</x:v>
      </x:c>
      <x:c r="E1" s="18" t="str">
        <x:v>Descrição</x:v>
      </x:c>
      <x:c r="F1" s="18" t="str">
        <x:v>Documento</x:v>
      </x:c>
      <x:c r="G1" s="18" t="str">
        <x:v>Responsável</x:v>
      </x:c>
      <x:c r="H1" s="18" t="str">
        <x:v>Ação</x:v>
      </x:c>
    </x:row>
    <x:row r="2">
      <x:c r="A2" t="n">
        <x:v>46236</x:v>
      </x:c>
      <x:c r="B2" t="str">
        <x:v>001</x:v>
      </x:c>
      <x:c r="C2" t="str">
        <x:v>Ana Exemplo</x:v>
      </x:c>
      <x:c r="D2" t="str">
        <x:v>Atestado</x:v>
      </x:c>
      <x:c r="E2" t="str">
        <x:v>Atestado médico</x:v>
      </x:c>
      <x:c r="F2" t="str">
        <x:v>DOC</x:v>
      </x:c>
      <x:c r="G2" t="str">
        <x:v>RH</x:v>
      </x:c>
      <x:c r="H2" t="str">
        <x:v>Arquivar</x:v>
      </x:c>
    </x:row>
    <x:row r="3">
      <x:c r="A3" t="str"/>
      <x:c r="B3" t="str"/>
      <x:c r="C3" t="str"/>
      <x:c r="D3" t="str"/>
      <x:c r="E3" t="str"/>
      <x:c r="F3" t="str"/>
      <x:c r="G3" t="str"/>
      <x:c r="H3" t="str"/>
    </x:row>
    <x:row r="4">
      <x:c r="A4" t="str"/>
      <x:c r="B4" t="str"/>
      <x:c r="C4" t="str"/>
      <x:c r="D4" t="str"/>
      <x:c r="E4" t="str"/>
      <x:c r="F4" t="str"/>
      <x:c r="G4" t="str"/>
      <x:c r="H4" t="str"/>
    </x:row>
    <x:row r="5">
      <x:c r="A5" t="str"/>
      <x:c r="B5" t="str"/>
      <x:c r="C5" t="str"/>
      <x:c r="D5" t="str"/>
      <x:c r="E5" t="str"/>
      <x:c r="F5" t="str"/>
      <x:c r="G5" t="str"/>
      <x:c r="H5" t="str"/>
    </x:row>
    <x:row r="6">
      <x:c r="A6" t="str"/>
      <x:c r="B6" t="str"/>
      <x:c r="C6" t="str"/>
      <x:c r="D6" t="str"/>
      <x:c r="E6" t="str"/>
      <x:c r="F6" t="str"/>
      <x:c r="G6" t="str"/>
      <x:c r="H6" t="str"/>
    </x:row>
    <x:row r="7">
      <x:c r="A7" t="str"/>
      <x:c r="B7" t="str"/>
      <x:c r="C7" t="str"/>
      <x:c r="D7" t="str"/>
      <x:c r="E7" t="str"/>
      <x:c r="F7" t="str"/>
      <x:c r="G7" t="str"/>
      <x:c r="H7" t="str"/>
    </x:row>
    <x:row r="8">
      <x:c r="A8" t="str"/>
      <x:c r="B8" t="str"/>
      <x:c r="C8" t="str"/>
      <x:c r="D8" t="str"/>
      <x:c r="E8" t="str"/>
      <x:c r="F8" t="str"/>
      <x:c r="G8" t="str"/>
      <x:c r="H8" t="str"/>
    </x:row>
    <x:row r="9">
      <x:c r="A9" t="str"/>
      <x:c r="B9" t="str"/>
      <x:c r="C9" t="str"/>
      <x:c r="D9" t="str"/>
      <x:c r="E9" t="str"/>
      <x:c r="F9" t="str"/>
      <x:c r="G9" t="str"/>
      <x:c r="H9" t="str"/>
    </x:row>
    <x:row r="10">
      <x:c r="A10" t="str"/>
      <x:c r="B10" t="str"/>
      <x:c r="C10" t="str"/>
      <x:c r="D10" t="str"/>
      <x:c r="E10" t="str"/>
      <x:c r="F10" t="str"/>
      <x:c r="G10" t="str"/>
      <x:c r="H10" t="str"/>
    </x:row>
    <x:row r="11">
      <x:c r="A11" t="str"/>
      <x:c r="B11" t="str"/>
      <x:c r="C11" t="str"/>
      <x:c r="D11" t="str"/>
      <x:c r="E11" t="str"/>
      <x:c r="F11" t="str"/>
      <x:c r="G11" t="str"/>
      <x:c r="H11" t="str"/>
    </x:row>
    <x:row r="12">
      <x:c r="A12" t="str"/>
      <x:c r="B12" t="str"/>
      <x:c r="C12" t="str"/>
      <x:c r="D12" t="str"/>
      <x:c r="E12" t="str"/>
      <x:c r="F12" t="str"/>
      <x:c r="G12" t="str"/>
      <x:c r="H12" t="str"/>
    </x:row>
    <x:row r="13">
      <x:c r="A13" t="str"/>
      <x:c r="B13" t="str"/>
      <x:c r="C13" t="str"/>
      <x:c r="D13" t="str"/>
      <x:c r="E13" t="str"/>
      <x:c r="F13" t="str"/>
      <x:c r="G13" t="str"/>
      <x:c r="H13" t="str"/>
    </x:row>
    <x:row r="14">
      <x:c r="A14" t="str"/>
      <x:c r="B14" t="str"/>
      <x:c r="C14" t="str"/>
      <x:c r="D14" t="str"/>
      <x:c r="E14" t="str"/>
      <x:c r="F14" t="str"/>
      <x:c r="G14" t="str"/>
      <x:c r="H14" t="str"/>
    </x:row>
    <x:row r="15">
      <x:c r="A15" t="str"/>
      <x:c r="B15" t="str"/>
      <x:c r="C15" t="str"/>
      <x:c r="D15" t="str"/>
      <x:c r="E15" t="str"/>
      <x:c r="F15" t="str"/>
      <x:c r="G15" t="str"/>
      <x:c r="H15" t="str"/>
    </x:row>
    <x:row r="16">
      <x:c r="A16" t="str"/>
      <x:c r="B16" t="str"/>
      <x:c r="C16" t="str"/>
      <x:c r="D16" t="str"/>
      <x:c r="E16" t="str"/>
      <x:c r="F16" t="str"/>
      <x:c r="G16" t="str"/>
      <x:c r="H16" t="str"/>
    </x:row>
    <x:row r="17">
      <x:c r="A17" t="str"/>
      <x:c r="B17" t="str"/>
      <x:c r="C17" t="str"/>
      <x:c r="D17" t="str"/>
      <x:c r="E17" t="str"/>
      <x:c r="F17" t="str"/>
      <x:c r="G17" t="str"/>
      <x:c r="H17" t="str"/>
    </x:row>
    <x:row r="18">
      <x:c r="A18" t="str"/>
      <x:c r="B18" t="str"/>
      <x:c r="C18" t="str"/>
      <x:c r="D18" t="str"/>
      <x:c r="E18" t="str"/>
      <x:c r="F18" t="str"/>
      <x:c r="G18" t="str"/>
      <x:c r="H18" t="str"/>
    </x:row>
    <x:row r="19">
      <x:c r="A19" t="str"/>
      <x:c r="B19" t="str"/>
      <x:c r="C19" t="str"/>
      <x:c r="D19" t="str"/>
      <x:c r="E19" t="str"/>
      <x:c r="F19" t="str"/>
      <x:c r="G19" t="str"/>
      <x:c r="H19" t="str"/>
    </x:row>
    <x:row r="20">
      <x:c r="A20" t="str"/>
      <x:c r="B20" t="str"/>
      <x:c r="C20" t="str"/>
      <x:c r="D20" t="str"/>
      <x:c r="E20" t="str"/>
      <x:c r="F20" t="str"/>
      <x:c r="G20" t="str"/>
      <x:c r="H20" t="str"/>
    </x:row>
    <x:row r="21">
      <x:c r="A21" t="str"/>
      <x:c r="B21" t="str"/>
      <x:c r="C21" t="str"/>
      <x:c r="D21" t="str"/>
      <x:c r="E21" t="str"/>
      <x:c r="F21" t="str"/>
      <x:c r="G21" t="str"/>
      <x:c r="H21" t="str"/>
    </x:row>
    <x:row r="22">
      <x:c r="A22" t="str"/>
      <x:c r="B22" t="str"/>
      <x:c r="C22" t="str"/>
      <x:c r="D22" t="str"/>
      <x:c r="E22" t="str"/>
      <x:c r="F22" t="str"/>
      <x:c r="G22" t="str"/>
      <x:c r="H22" t="str"/>
    </x:row>
    <x:row r="23">
      <x:c r="A23" t="str"/>
      <x:c r="B23" t="str"/>
      <x:c r="C23" t="str"/>
      <x:c r="D23" t="str"/>
      <x:c r="E23" t="str"/>
      <x:c r="F23" t="str"/>
      <x:c r="G23" t="str"/>
      <x:c r="H23" t="str"/>
    </x:row>
    <x:row r="24">
      <x:c r="A24" t="str"/>
      <x:c r="B24" t="str"/>
      <x:c r="C24" t="str"/>
      <x:c r="D24" t="str"/>
      <x:c r="E24" t="str"/>
      <x:c r="F24" t="str"/>
      <x:c r="G24" t="str"/>
      <x:c r="H24" t="str"/>
    </x:row>
    <x:row r="25">
      <x:c r="A25" t="str"/>
      <x:c r="B25" t="str"/>
      <x:c r="C25" t="str"/>
      <x:c r="D25" t="str"/>
      <x:c r="E25" t="str"/>
      <x:c r="F25" t="str"/>
      <x:c r="G25" t="str"/>
      <x:c r="H25" t="str"/>
    </x:row>
    <x:row r="26">
      <x:c r="A26" t="str"/>
      <x:c r="B26" t="str"/>
      <x:c r="C26" t="str"/>
      <x:c r="D26" t="str"/>
      <x:c r="E26" t="str"/>
      <x:c r="F26" t="str"/>
      <x:c r="G26" t="str"/>
      <x:c r="H26" t="str"/>
    </x:row>
    <x:row r="27">
      <x:c r="A27" t="str"/>
      <x:c r="B27" t="str"/>
      <x:c r="C27" t="str"/>
      <x:c r="D27" t="str"/>
      <x:c r="E27" t="str"/>
      <x:c r="F27" t="str"/>
      <x:c r="G27" t="str"/>
      <x:c r="H27" t="str"/>
    </x:row>
    <x:row r="28">
      <x:c r="A28" t="str"/>
      <x:c r="B28" t="str"/>
      <x:c r="C28" t="str"/>
      <x:c r="D28" t="str"/>
      <x:c r="E28" t="str"/>
      <x:c r="F28" t="str"/>
      <x:c r="G28" t="str"/>
      <x:c r="H28" t="str"/>
    </x:row>
    <x:row r="29">
      <x:c r="A29" t="str"/>
      <x:c r="B29" t="str"/>
      <x:c r="C29" t="str"/>
      <x:c r="D29" t="str"/>
      <x:c r="E29" t="str"/>
      <x:c r="F29" t="str"/>
      <x:c r="G29" t="str"/>
      <x:c r="H29" t="str"/>
    </x:row>
    <x:row r="30">
      <x:c r="A30" t="str"/>
      <x:c r="B30" t="str"/>
      <x:c r="C30" t="str"/>
      <x:c r="D30" t="str"/>
      <x:c r="E30" t="str"/>
      <x:c r="F30" t="str"/>
      <x:c r="G30" t="str"/>
      <x:c r="H30" t="str"/>
    </x:row>
    <x:row r="31">
      <x:c r="A31" t="str"/>
      <x:c r="B31" t="str"/>
      <x:c r="C31" t="str"/>
      <x:c r="D31" t="str"/>
      <x:c r="E31" t="str"/>
      <x:c r="F31" t="str"/>
      <x:c r="G31" t="str"/>
      <x:c r="H31" t="str"/>
    </x:row>
    <x:row r="32">
      <x:c r="A32" t="str"/>
      <x:c r="B32" t="str"/>
      <x:c r="C32" t="str"/>
      <x:c r="D32" t="str"/>
      <x:c r="E32" t="str"/>
      <x:c r="F32" t="str"/>
      <x:c r="G32" t="str"/>
      <x:c r="H32" t="str"/>
    </x:row>
    <x:row r="33">
      <x:c r="A33" t="str"/>
      <x:c r="B33" t="str"/>
      <x:c r="C33" t="str"/>
      <x:c r="D33" t="str"/>
      <x:c r="E33" t="str"/>
      <x:c r="F33" t="str"/>
      <x:c r="G33" t="str"/>
      <x:c r="H33" t="str"/>
    </x:row>
    <x:row r="34">
      <x:c r="A34" t="str"/>
      <x:c r="B34" t="str"/>
      <x:c r="C34" t="str"/>
      <x:c r="D34" t="str"/>
      <x:c r="E34" t="str"/>
      <x:c r="F34" t="str"/>
      <x:c r="G34" t="str"/>
      <x:c r="H34" t="str"/>
    </x:row>
    <x:row r="35">
      <x:c r="A35" t="str"/>
      <x:c r="B35" t="str"/>
      <x:c r="C35" t="str"/>
      <x:c r="D35" t="str"/>
      <x:c r="E35" t="str"/>
      <x:c r="F35" t="str"/>
      <x:c r="G35" t="str"/>
      <x:c r="H35" t="str"/>
    </x:row>
    <x:row r="36">
      <x:c r="A36" t="str"/>
      <x:c r="B36" t="str"/>
      <x:c r="C36" t="str"/>
      <x:c r="D36" t="str"/>
      <x:c r="E36" t="str"/>
      <x:c r="F36" t="str"/>
      <x:c r="G36" t="str"/>
      <x:c r="H36" t="str"/>
    </x:row>
    <x:row r="37">
      <x:c r="A37" t="str"/>
      <x:c r="B37" t="str"/>
      <x:c r="C37" t="str"/>
      <x:c r="D37" t="str"/>
      <x:c r="E37" t="str"/>
      <x:c r="F37" t="str"/>
      <x:c r="G37" t="str"/>
      <x:c r="H37" t="str"/>
    </x:row>
    <x:row r="38">
      <x:c r="A38" t="str"/>
      <x:c r="B38" t="str"/>
      <x:c r="C38" t="str"/>
      <x:c r="D38" t="str"/>
      <x:c r="E38" t="str"/>
      <x:c r="F38" t="str"/>
      <x:c r="G38" t="str"/>
      <x:c r="H38" t="str"/>
    </x:row>
    <x:row r="39">
      <x:c r="A39" t="str"/>
      <x:c r="B39" t="str"/>
      <x:c r="C39" t="str"/>
      <x:c r="D39" t="str"/>
      <x:c r="E39" t="str"/>
      <x:c r="F39" t="str"/>
      <x:c r="G39" t="str"/>
      <x:c r="H39" t="str"/>
    </x:row>
    <x:row r="40">
      <x:c r="A40" t="str"/>
      <x:c r="B40" t="str"/>
      <x:c r="C40" t="str"/>
      <x:c r="D40" t="str"/>
      <x:c r="E40" t="str"/>
      <x:c r="F40" t="str"/>
      <x:c r="G40" t="str"/>
      <x:c r="H40" t="str"/>
    </x:row>
    <x:row r="41">
      <x:c r="A41" t="str"/>
      <x:c r="B41" t="str"/>
      <x:c r="C41" t="str"/>
      <x:c r="D41" t="str"/>
      <x:c r="E41" t="str"/>
      <x:c r="F41" t="str"/>
      <x:c r="G41" t="str"/>
      <x:c r="H41" t="str"/>
    </x:row>
    <x:row r="42">
      <x:c r="A42" t="str"/>
      <x:c r="B42" t="str"/>
      <x:c r="C42" t="str"/>
      <x:c r="D42" t="str"/>
      <x:c r="E42" t="str"/>
      <x:c r="F42" t="str"/>
      <x:c r="G42" t="str"/>
      <x:c r="H42" t="str"/>
    </x:row>
    <x:row r="43">
      <x:c r="A43" t="str"/>
      <x:c r="B43" t="str"/>
      <x:c r="C43" t="str"/>
      <x:c r="D43" t="str"/>
      <x:c r="E43" t="str"/>
      <x:c r="F43" t="str"/>
      <x:c r="G43" t="str"/>
      <x:c r="H43" t="str"/>
    </x:row>
    <x:row r="44">
      <x:c r="A44" t="str"/>
      <x:c r="B44" t="str"/>
      <x:c r="C44" t="str"/>
      <x:c r="D44" t="str"/>
      <x:c r="E44" t="str"/>
      <x:c r="F44" t="str"/>
      <x:c r="G44" t="str"/>
      <x:c r="H44" t="str"/>
    </x:row>
    <x:row r="45">
      <x:c r="A45" t="str"/>
      <x:c r="B45" t="str"/>
      <x:c r="C45" t="str"/>
      <x:c r="D45" t="str"/>
      <x:c r="E45" t="str"/>
      <x:c r="F45" t="str"/>
      <x:c r="G45" t="str"/>
      <x:c r="H45" t="str"/>
    </x:row>
    <x:row r="46">
      <x:c r="A46" t="str"/>
      <x:c r="B46" t="str"/>
      <x:c r="C46" t="str"/>
      <x:c r="D46" t="str"/>
      <x:c r="E46" t="str"/>
      <x:c r="F46" t="str"/>
      <x:c r="G46" t="str"/>
      <x:c r="H46" t="str"/>
    </x:row>
    <x:row r="47">
      <x:c r="A47" t="str"/>
      <x:c r="B47" t="str"/>
      <x:c r="C47" t="str"/>
      <x:c r="D47" t="str"/>
      <x:c r="E47" t="str"/>
      <x:c r="F47" t="str"/>
      <x:c r="G47" t="str"/>
      <x:c r="H47" t="str"/>
    </x:row>
    <x:row r="48">
      <x:c r="A48" t="str"/>
      <x:c r="B48" t="str"/>
      <x:c r="C48" t="str"/>
      <x:c r="D48" t="str"/>
      <x:c r="E48" t="str"/>
      <x:c r="F48" t="str"/>
      <x:c r="G48" t="str"/>
      <x:c r="H48" t="str"/>
    </x:row>
    <x:row r="49">
      <x:c r="A49" t="str"/>
      <x:c r="B49" t="str"/>
      <x:c r="C49" t="str"/>
      <x:c r="D49" t="str"/>
      <x:c r="E49" t="str"/>
      <x:c r="F49" t="str"/>
      <x:c r="G49" t="str"/>
      <x:c r="H49" t="str"/>
    </x:row>
    <x:row r="50">
      <x:c r="A50" t="str"/>
      <x:c r="B50" t="str"/>
      <x:c r="C50" t="str"/>
      <x:c r="D50" t="str"/>
      <x:c r="E50" t="str"/>
      <x:c r="F50" t="str"/>
      <x:c r="G50" t="str"/>
      <x:c r="H50" t="str"/>
    </x:row>
    <x:row r="51">
      <x:c r="A51" t="str"/>
      <x:c r="B51" t="str"/>
      <x:c r="C51" t="str"/>
      <x:c r="D51" t="str"/>
      <x:c r="E51" t="str"/>
      <x:c r="F51" t="str"/>
      <x:c r="G51" t="str"/>
      <x:c r="H51" t="str"/>
    </x:row>
    <x:row r="52">
      <x:c r="A52" t="str"/>
      <x:c r="B52" t="str"/>
      <x:c r="C52" t="str"/>
      <x:c r="D52" t="str"/>
      <x:c r="E52" t="str"/>
      <x:c r="F52" t="str"/>
      <x:c r="G52" t="str"/>
      <x:c r="H52" t="str"/>
    </x:row>
    <x:row r="53">
      <x:c r="A53" t="str"/>
      <x:c r="B53" t="str"/>
      <x:c r="C53" t="str"/>
      <x:c r="D53" t="str"/>
      <x:c r="E53" t="str"/>
      <x:c r="F53" t="str"/>
      <x:c r="G53" t="str"/>
      <x:c r="H53" t="str"/>
    </x:row>
    <x:row r="54">
      <x:c r="A54" t="str"/>
      <x:c r="B54" t="str"/>
      <x:c r="C54" t="str"/>
      <x:c r="D54" t="str"/>
      <x:c r="E54" t="str"/>
      <x:c r="F54" t="str"/>
      <x:c r="G54" t="str"/>
      <x:c r="H54" t="str"/>
    </x:row>
    <x:row r="55">
      <x:c r="A55" t="str"/>
      <x:c r="B55" t="str"/>
      <x:c r="C55" t="str"/>
      <x:c r="D55" t="str"/>
      <x:c r="E55" t="str"/>
      <x:c r="F55" t="str"/>
      <x:c r="G55" t="str"/>
      <x:c r="H55" t="str"/>
    </x:row>
    <x:row r="56">
      <x:c r="A56" t="str"/>
      <x:c r="B56" t="str"/>
      <x:c r="C56" t="str"/>
      <x:c r="D56" t="str"/>
      <x:c r="E56" t="str"/>
      <x:c r="F56" t="str"/>
      <x:c r="G56" t="str"/>
      <x:c r="H56" t="str"/>
    </x:row>
    <x:row r="57">
      <x:c r="A57" t="str"/>
      <x:c r="B57" t="str"/>
      <x:c r="C57" t="str"/>
      <x:c r="D57" t="str"/>
      <x:c r="E57" t="str"/>
      <x:c r="F57" t="str"/>
      <x:c r="G57" t="str"/>
      <x:c r="H57" t="str"/>
    </x:row>
    <x:row r="58">
      <x:c r="A58" t="str"/>
      <x:c r="B58" t="str"/>
      <x:c r="C58" t="str"/>
      <x:c r="D58" t="str"/>
      <x:c r="E58" t="str"/>
      <x:c r="F58" t="str"/>
      <x:c r="G58" t="str"/>
      <x:c r="H58" t="str"/>
    </x:row>
    <x:row r="59">
      <x:c r="A59" t="str"/>
      <x:c r="B59" t="str"/>
      <x:c r="C59" t="str"/>
      <x:c r="D59" t="str"/>
      <x:c r="E59" t="str"/>
      <x:c r="F59" t="str"/>
      <x:c r="G59" t="str"/>
      <x:c r="H59" t="str"/>
    </x:row>
    <x:row r="60">
      <x:c r="A60" t="str"/>
      <x:c r="B60" t="str"/>
      <x:c r="C60" t="str"/>
      <x:c r="D60" t="str"/>
      <x:c r="E60" t="str"/>
      <x:c r="F60" t="str"/>
      <x:c r="G60" t="str"/>
      <x:c r="H60" t="str"/>
    </x:row>
    <x:row r="61">
      <x:c r="A61" t="str"/>
      <x:c r="B61" t="str"/>
      <x:c r="C61" t="str"/>
      <x:c r="D61" t="str"/>
      <x:c r="E61" t="str"/>
      <x:c r="F61" t="str"/>
      <x:c r="G61" t="str"/>
      <x:c r="H61" t="str"/>
    </x:row>
    <x:row r="62">
      <x:c r="A62" t="str"/>
      <x:c r="B62" t="str"/>
      <x:c r="C62" t="str"/>
      <x:c r="D62" t="str"/>
      <x:c r="E62" t="str"/>
      <x:c r="F62" t="str"/>
      <x:c r="G62" t="str"/>
      <x:c r="H62" t="str"/>
    </x:row>
    <x:row r="63">
      <x:c r="A63" t="str"/>
      <x:c r="B63" t="str"/>
      <x:c r="C63" t="str"/>
      <x:c r="D63" t="str"/>
      <x:c r="E63" t="str"/>
      <x:c r="F63" t="str"/>
      <x:c r="G63" t="str"/>
      <x:c r="H63" t="str"/>
    </x:row>
    <x:row r="64">
      <x:c r="A64" t="str"/>
      <x:c r="B64" t="str"/>
      <x:c r="C64" t="str"/>
      <x:c r="D64" t="str"/>
      <x:c r="E64" t="str"/>
      <x:c r="F64" t="str"/>
      <x:c r="G64" t="str"/>
      <x:c r="H64" t="str"/>
    </x:row>
    <x:row r="65">
      <x:c r="A65" t="str"/>
      <x:c r="B65" t="str"/>
      <x:c r="C65" t="str"/>
      <x:c r="D65" t="str"/>
      <x:c r="E65" t="str"/>
      <x:c r="F65" t="str"/>
      <x:c r="G65" t="str"/>
      <x:c r="H65" t="str"/>
    </x:row>
    <x:row r="66">
      <x:c r="A66" t="str"/>
      <x:c r="B66" t="str"/>
      <x:c r="C66" t="str"/>
      <x:c r="D66" t="str"/>
      <x:c r="E66" t="str"/>
      <x:c r="F66" t="str"/>
      <x:c r="G66" t="str"/>
      <x:c r="H66" t="str"/>
    </x:row>
    <x:row r="67">
      <x:c r="A67" t="str"/>
      <x:c r="B67" t="str"/>
      <x:c r="C67" t="str"/>
      <x:c r="D67" t="str"/>
      <x:c r="E67" t="str"/>
      <x:c r="F67" t="str"/>
      <x:c r="G67" t="str"/>
      <x:c r="H67" t="str"/>
    </x:row>
    <x:row r="68">
      <x:c r="A68" t="str"/>
      <x:c r="B68" t="str"/>
      <x:c r="C68" t="str"/>
      <x:c r="D68" t="str"/>
      <x:c r="E68" t="str"/>
      <x:c r="F68" t="str"/>
      <x:c r="G68" t="str"/>
      <x:c r="H68" t="str"/>
    </x:row>
    <x:row r="69">
      <x:c r="A69" t="str"/>
      <x:c r="B69" t="str"/>
      <x:c r="C69" t="str"/>
      <x:c r="D69" t="str"/>
      <x:c r="E69" t="str"/>
      <x:c r="F69" t="str"/>
      <x:c r="G69" t="str"/>
      <x:c r="H69" t="str"/>
    </x:row>
    <x:row r="70">
      <x:c r="A70" t="str"/>
      <x:c r="B70" t="str"/>
      <x:c r="C70" t="str"/>
      <x:c r="D70" t="str"/>
      <x:c r="E70" t="str"/>
      <x:c r="F70" t="str"/>
      <x:c r="G70" t="str"/>
      <x:c r="H70" t="str"/>
    </x:row>
    <x:row r="71">
      <x:c r="A71" t="str"/>
      <x:c r="B71" t="str"/>
      <x:c r="C71" t="str"/>
      <x:c r="D71" t="str"/>
      <x:c r="E71" t="str"/>
      <x:c r="F71" t="str"/>
      <x:c r="G71" t="str"/>
      <x:c r="H71" t="str"/>
    </x:row>
    <x:row r="72">
      <x:c r="A72" t="str"/>
      <x:c r="B72" t="str"/>
      <x:c r="C72" t="str"/>
      <x:c r="D72" t="str"/>
      <x:c r="E72" t="str"/>
      <x:c r="F72" t="str"/>
      <x:c r="G72" t="str"/>
      <x:c r="H72" t="str"/>
    </x:row>
    <x:row r="73">
      <x:c r="A73" t="str"/>
      <x:c r="B73" t="str"/>
      <x:c r="C73" t="str"/>
      <x:c r="D73" t="str"/>
      <x:c r="E73" t="str"/>
      <x:c r="F73" t="str"/>
      <x:c r="G73" t="str"/>
      <x:c r="H73" t="str"/>
    </x:row>
    <x:row r="74">
      <x:c r="A74" t="str"/>
      <x:c r="B74" t="str"/>
      <x:c r="C74" t="str"/>
      <x:c r="D74" t="str"/>
      <x:c r="E74" t="str"/>
      <x:c r="F74" t="str"/>
      <x:c r="G74" t="str"/>
      <x:c r="H74" t="str"/>
    </x:row>
    <x:row r="75">
      <x:c r="A75" t="str"/>
      <x:c r="B75" t="str"/>
      <x:c r="C75" t="str"/>
      <x:c r="D75" t="str"/>
      <x:c r="E75" t="str"/>
      <x:c r="F75" t="str"/>
      <x:c r="G75" t="str"/>
      <x:c r="H75" t="str"/>
    </x:row>
    <x:row r="76">
      <x:c r="A76" t="str"/>
      <x:c r="B76" t="str"/>
      <x:c r="C76" t="str"/>
      <x:c r="D76" t="str"/>
      <x:c r="E76" t="str"/>
      <x:c r="F76" t="str"/>
      <x:c r="G76" t="str"/>
      <x:c r="H76" t="str"/>
    </x:row>
    <x:row r="77">
      <x:c r="A77" t="str"/>
      <x:c r="B77" t="str"/>
      <x:c r="C77" t="str"/>
      <x:c r="D77" t="str"/>
      <x:c r="E77" t="str"/>
      <x:c r="F77" t="str"/>
      <x:c r="G77" t="str"/>
      <x:c r="H77" t="str"/>
    </x:row>
    <x:row r="78">
      <x:c r="A78" t="str"/>
      <x:c r="B78" t="str"/>
      <x:c r="C78" t="str"/>
      <x:c r="D78" t="str"/>
      <x:c r="E78" t="str"/>
      <x:c r="F78" t="str"/>
      <x:c r="G78" t="str"/>
      <x:c r="H78" t="str"/>
    </x:row>
    <x:row r="79">
      <x:c r="A79" t="str"/>
      <x:c r="B79" t="str"/>
      <x:c r="C79" t="str"/>
      <x:c r="D79" t="str"/>
      <x:c r="E79" t="str"/>
      <x:c r="F79" t="str"/>
      <x:c r="G79" t="str"/>
      <x:c r="H79" t="str"/>
    </x:row>
    <x:row r="80">
      <x:c r="A80" t="str"/>
      <x:c r="B80" t="str"/>
      <x:c r="C80" t="str"/>
      <x:c r="D80" t="str"/>
      <x:c r="E80" t="str"/>
      <x:c r="F80" t="str"/>
      <x:c r="G80" t="str"/>
      <x:c r="H80" t="str"/>
    </x:row>
    <x:row r="81">
      <x:c r="A81" t="str"/>
      <x:c r="B81" t="str"/>
      <x:c r="C81" t="str"/>
      <x:c r="D81" t="str"/>
      <x:c r="E81" t="str"/>
      <x:c r="F81" t="str"/>
      <x:c r="G81" t="str"/>
      <x:c r="H81" t="str"/>
    </x:row>
    <x:row r="82">
      <x:c r="A82" t="str"/>
      <x:c r="B82" t="str"/>
      <x:c r="C82" t="str"/>
      <x:c r="D82" t="str"/>
      <x:c r="E82" t="str"/>
      <x:c r="F82" t="str"/>
      <x:c r="G82" t="str"/>
      <x:c r="H82" t="str"/>
    </x:row>
    <x:row r="83">
      <x:c r="A83" t="str"/>
      <x:c r="B83" t="str"/>
      <x:c r="C83" t="str"/>
      <x:c r="D83" t="str"/>
      <x:c r="E83" t="str"/>
      <x:c r="F83" t="str"/>
      <x:c r="G83" t="str"/>
      <x:c r="H83" t="str"/>
    </x:row>
    <x:row r="84">
      <x:c r="A84" t="str"/>
      <x:c r="B84" t="str"/>
      <x:c r="C84" t="str"/>
      <x:c r="D84" t="str"/>
      <x:c r="E84" t="str"/>
      <x:c r="F84" t="str"/>
      <x:c r="G84" t="str"/>
      <x:c r="H84" t="str"/>
    </x:row>
    <x:row r="85">
      <x:c r="A85" t="str"/>
      <x:c r="B85" t="str"/>
      <x:c r="C85" t="str"/>
      <x:c r="D85" t="str"/>
      <x:c r="E85" t="str"/>
      <x:c r="F85" t="str"/>
      <x:c r="G85" t="str"/>
      <x:c r="H85" t="str"/>
    </x:row>
    <x:row r="86">
      <x:c r="A86" t="str"/>
      <x:c r="B86" t="str"/>
      <x:c r="C86" t="str"/>
      <x:c r="D86" t="str"/>
      <x:c r="E86" t="str"/>
      <x:c r="F86" t="str"/>
      <x:c r="G86" t="str"/>
      <x:c r="H86" t="str"/>
    </x:row>
    <x:row r="87">
      <x:c r="A87" t="str"/>
      <x:c r="B87" t="str"/>
      <x:c r="C87" t="str"/>
      <x:c r="D87" t="str"/>
      <x:c r="E87" t="str"/>
      <x:c r="F87" t="str"/>
      <x:c r="G87" t="str"/>
      <x:c r="H87" t="str"/>
    </x:row>
    <x:row r="88">
      <x:c r="A88" t="str"/>
      <x:c r="B88" t="str"/>
      <x:c r="C88" t="str"/>
      <x:c r="D88" t="str"/>
      <x:c r="E88" t="str"/>
      <x:c r="F88" t="str"/>
      <x:c r="G88" t="str"/>
      <x:c r="H88" t="str"/>
    </x:row>
    <x:row r="89">
      <x:c r="A89" t="str"/>
      <x:c r="B89" t="str"/>
      <x:c r="C89" t="str"/>
      <x:c r="D89" t="str"/>
      <x:c r="E89" t="str"/>
      <x:c r="F89" t="str"/>
      <x:c r="G89" t="str"/>
      <x:c r="H89" t="str"/>
    </x:row>
    <x:row r="90">
      <x:c r="A90" t="str"/>
      <x:c r="B90" t="str"/>
      <x:c r="C90" t="str"/>
      <x:c r="D90" t="str"/>
      <x:c r="E90" t="str"/>
      <x:c r="F90" t="str"/>
      <x:c r="G90" t="str"/>
      <x:c r="H90" t="str"/>
    </x:row>
    <x:row r="91">
      <x:c r="A91" t="str"/>
      <x:c r="B91" t="str"/>
      <x:c r="C91" t="str"/>
      <x:c r="D91" t="str"/>
      <x:c r="E91" t="str"/>
      <x:c r="F91" t="str"/>
      <x:c r="G91" t="str"/>
      <x:c r="H91" t="str"/>
    </x:row>
    <x:row r="92">
      <x:c r="A92" t="str"/>
      <x:c r="B92" t="str"/>
      <x:c r="C92" t="str"/>
      <x:c r="D92" t="str"/>
      <x:c r="E92" t="str"/>
      <x:c r="F92" t="str"/>
      <x:c r="G92" t="str"/>
      <x:c r="H92" t="str"/>
    </x:row>
    <x:row r="93">
      <x:c r="A93" t="str"/>
      <x:c r="B93" t="str"/>
      <x:c r="C93" t="str"/>
      <x:c r="D93" t="str"/>
      <x:c r="E93" t="str"/>
      <x:c r="F93" t="str"/>
      <x:c r="G93" t="str"/>
      <x:c r="H93" t="str"/>
    </x:row>
    <x:row r="94">
      <x:c r="A94" t="str"/>
      <x:c r="B94" t="str"/>
      <x:c r="C94" t="str"/>
      <x:c r="D94" t="str"/>
      <x:c r="E94" t="str"/>
      <x:c r="F94" t="str"/>
      <x:c r="G94" t="str"/>
      <x:c r="H94" t="str"/>
    </x:row>
    <x:row r="95">
      <x:c r="A95" t="str"/>
      <x:c r="B95" t="str"/>
      <x:c r="C95" t="str"/>
      <x:c r="D95" t="str"/>
      <x:c r="E95" t="str"/>
      <x:c r="F95" t="str"/>
      <x:c r="G95" t="str"/>
      <x:c r="H95" t="str"/>
    </x:row>
    <x:row r="96">
      <x:c r="A96" t="str"/>
      <x:c r="B96" t="str"/>
      <x:c r="C96" t="str"/>
      <x:c r="D96" t="str"/>
      <x:c r="E96" t="str"/>
      <x:c r="F96" t="str"/>
      <x:c r="G96" t="str"/>
      <x:c r="H96" t="str"/>
    </x:row>
    <x:row r="97">
      <x:c r="A97" t="str"/>
      <x:c r="B97" t="str"/>
      <x:c r="C97" t="str"/>
      <x:c r="D97" t="str"/>
      <x:c r="E97" t="str"/>
      <x:c r="F97" t="str"/>
      <x:c r="G97" t="str"/>
      <x:c r="H97" t="str"/>
    </x:row>
    <x:row r="98">
      <x:c r="A98" t="str"/>
      <x:c r="B98" t="str"/>
      <x:c r="C98" t="str"/>
      <x:c r="D98" t="str"/>
      <x:c r="E98" t="str"/>
      <x:c r="F98" t="str"/>
      <x:c r="G98" t="str"/>
      <x:c r="H98" t="str"/>
    </x:row>
    <x:row r="99">
      <x:c r="A99" t="str"/>
      <x:c r="B99" t="str"/>
      <x:c r="C99" t="str"/>
      <x:c r="D99" t="str"/>
      <x:c r="E99" t="str"/>
      <x:c r="F99" t="str"/>
      <x:c r="G99" t="str"/>
      <x:c r="H99" t="str"/>
    </x:row>
    <x:row r="100">
      <x:c r="A100" t="str"/>
      <x:c r="B100" t="str"/>
      <x:c r="C100" t="str"/>
      <x:c r="D100" t="str"/>
      <x:c r="E100" t="str"/>
      <x:c r="F100" t="str"/>
      <x:c r="G100" t="str"/>
      <x:c r="H100" t="str"/>
    </x:row>
    <x:row r="101">
      <x:c r="A101" t="str"/>
      <x:c r="B101" t="str"/>
      <x:c r="C101" t="str"/>
      <x:c r="D101" t="str"/>
      <x:c r="E101" t="str"/>
      <x:c r="F101" t="str"/>
      <x:c r="G101" t="str"/>
      <x:c r="H101" t="str"/>
    </x:row>
    <x:row r="102">
      <x:c r="A102" t="str"/>
      <x:c r="B102" t="str"/>
      <x:c r="C102" t="str"/>
      <x:c r="D102" t="str"/>
      <x:c r="E102" t="str"/>
      <x:c r="F102" t="str"/>
      <x:c r="G102" t="str"/>
      <x:c r="H102" t="str"/>
    </x:row>
    <x:row r="103">
      <x:c r="A103" t="str"/>
      <x:c r="B103" t="str"/>
      <x:c r="C103" t="str"/>
      <x:c r="D103" t="str"/>
      <x:c r="E103" t="str"/>
      <x:c r="F103" t="str"/>
      <x:c r="G103" t="str"/>
      <x:c r="H103" t="str"/>
    </x:row>
    <x:row r="104">
      <x:c r="A104" t="str"/>
      <x:c r="B104" t="str"/>
      <x:c r="C104" t="str"/>
      <x:c r="D104" t="str"/>
      <x:c r="E104" t="str"/>
      <x:c r="F104" t="str"/>
      <x:c r="G104" t="str"/>
      <x:c r="H104" t="str"/>
    </x:row>
    <x:row r="105">
      <x:c r="A105" t="str"/>
      <x:c r="B105" t="str"/>
      <x:c r="C105" t="str"/>
      <x:c r="D105" t="str"/>
      <x:c r="E105" t="str"/>
      <x:c r="F105" t="str"/>
      <x:c r="G105" t="str"/>
      <x:c r="H105" t="str"/>
    </x:row>
    <x:row r="106">
      <x:c r="A106" t="str"/>
      <x:c r="B106" t="str"/>
      <x:c r="C106" t="str"/>
      <x:c r="D106" t="str"/>
      <x:c r="E106" t="str"/>
      <x:c r="F106" t="str"/>
      <x:c r="G106" t="str"/>
      <x:c r="H106" t="str"/>
    </x:row>
    <x:row r="107">
      <x:c r="A107" t="str"/>
      <x:c r="B107" t="str"/>
      <x:c r="C107" t="str"/>
      <x:c r="D107" t="str"/>
      <x:c r="E107" t="str"/>
      <x:c r="F107" t="str"/>
      <x:c r="G107" t="str"/>
      <x:c r="H107" t="str"/>
    </x:row>
    <x:row r="108">
      <x:c r="A108" t="str"/>
      <x:c r="B108" t="str"/>
      <x:c r="C108" t="str"/>
      <x:c r="D108" t="str"/>
      <x:c r="E108" t="str"/>
      <x:c r="F108" t="str"/>
      <x:c r="G108" t="str"/>
      <x:c r="H108" t="str"/>
    </x:row>
    <x:row r="109">
      <x:c r="A109" t="str"/>
      <x:c r="B109" t="str"/>
      <x:c r="C109" t="str"/>
      <x:c r="D109" t="str"/>
      <x:c r="E109" t="str"/>
      <x:c r="F109" t="str"/>
      <x:c r="G109" t="str"/>
      <x:c r="H109" t="str"/>
    </x:row>
    <x:row r="110">
      <x:c r="A110" t="str"/>
      <x:c r="B110" t="str"/>
      <x:c r="C110" t="str"/>
      <x:c r="D110" t="str"/>
      <x:c r="E110" t="str"/>
      <x:c r="F110" t="str"/>
      <x:c r="G110" t="str"/>
      <x:c r="H110" t="str"/>
    </x:row>
    <x:row r="111">
      <x:c r="A111" t="str"/>
      <x:c r="B111" t="str"/>
      <x:c r="C111" t="str"/>
      <x:c r="D111" t="str"/>
      <x:c r="E111" t="str"/>
      <x:c r="F111" t="str"/>
      <x:c r="G111" t="str"/>
      <x:c r="H111" t="str"/>
    </x:row>
    <x:row r="112">
      <x:c r="A112" t="str"/>
      <x:c r="B112" t="str"/>
      <x:c r="C112" t="str"/>
      <x:c r="D112" t="str"/>
      <x:c r="E112" t="str"/>
      <x:c r="F112" t="str"/>
      <x:c r="G112" t="str"/>
      <x:c r="H112" t="str"/>
    </x:row>
    <x:row r="113">
      <x:c r="A113" t="str"/>
      <x:c r="B113" t="str"/>
      <x:c r="C113" t="str"/>
      <x:c r="D113" t="str"/>
      <x:c r="E113" t="str"/>
      <x:c r="F113" t="str"/>
      <x:c r="G113" t="str"/>
      <x:c r="H113" t="str"/>
    </x:row>
    <x:row r="114">
      <x:c r="A114" t="str"/>
      <x:c r="B114" t="str"/>
      <x:c r="C114" t="str"/>
      <x:c r="D114" t="str"/>
      <x:c r="E114" t="str"/>
      <x:c r="F114" t="str"/>
      <x:c r="G114" t="str"/>
      <x:c r="H114" t="str"/>
    </x:row>
    <x:row r="115">
      <x:c r="A115" t="str"/>
      <x:c r="B115" t="str"/>
      <x:c r="C115" t="str"/>
      <x:c r="D115" t="str"/>
      <x:c r="E115" t="str"/>
      <x:c r="F115" t="str"/>
      <x:c r="G115" t="str"/>
      <x:c r="H115" t="str"/>
    </x:row>
    <x:row r="116">
      <x:c r="A116" t="str"/>
      <x:c r="B116" t="str"/>
      <x:c r="C116" t="str"/>
      <x:c r="D116" t="str"/>
      <x:c r="E116" t="str"/>
      <x:c r="F116" t="str"/>
      <x:c r="G116" t="str"/>
      <x:c r="H116" t="str"/>
    </x:row>
    <x:row r="117">
      <x:c r="A117" t="str"/>
      <x:c r="B117" t="str"/>
      <x:c r="C117" t="str"/>
      <x:c r="D117" t="str"/>
      <x:c r="E117" t="str"/>
      <x:c r="F117" t="str"/>
      <x:c r="G117" t="str"/>
      <x:c r="H117" t="str"/>
    </x:row>
    <x:row r="118">
      <x:c r="A118" t="str"/>
      <x:c r="B118" t="str"/>
      <x:c r="C118" t="str"/>
      <x:c r="D118" t="str"/>
      <x:c r="E118" t="str"/>
      <x:c r="F118" t="str"/>
      <x:c r="G118" t="str"/>
      <x:c r="H118" t="str"/>
    </x:row>
    <x:row r="119">
      <x:c r="A119" t="str"/>
      <x:c r="B119" t="str"/>
      <x:c r="C119" t="str"/>
      <x:c r="D119" t="str"/>
      <x:c r="E119" t="str"/>
      <x:c r="F119" t="str"/>
      <x:c r="G119" t="str"/>
      <x:c r="H119" t="str"/>
    </x:row>
    <x:row r="120">
      <x:c r="A120" t="str"/>
      <x:c r="B120" t="str"/>
      <x:c r="C120" t="str"/>
      <x:c r="D120" t="str"/>
      <x:c r="E120" t="str"/>
      <x:c r="F120" t="str"/>
      <x:c r="G120" t="str"/>
      <x:c r="H120" t="str"/>
    </x:row>
    <x:row r="121">
      <x:c r="A121" t="str"/>
      <x:c r="B121" t="str"/>
      <x:c r="C121" t="str"/>
      <x:c r="D121" t="str"/>
      <x:c r="E121" t="str"/>
      <x:c r="F121" t="str"/>
      <x:c r="G121" t="str"/>
      <x:c r="H121" t="str"/>
    </x:row>
    <x:row r="122">
      <x:c r="A122" t="str"/>
      <x:c r="B122" t="str"/>
      <x:c r="C122" t="str"/>
      <x:c r="D122" t="str"/>
      <x:c r="E122" t="str"/>
      <x:c r="F122" t="str"/>
      <x:c r="G122" t="str"/>
      <x:c r="H122" t="str"/>
    </x:row>
    <x:row r="123">
      <x:c r="A123" t="str"/>
      <x:c r="B123" t="str"/>
      <x:c r="C123" t="str"/>
      <x:c r="D123" t="str"/>
      <x:c r="E123" t="str"/>
      <x:c r="F123" t="str"/>
      <x:c r="G123" t="str"/>
      <x:c r="H123" t="str"/>
    </x:row>
    <x:row r="124">
      <x:c r="A124" t="str"/>
      <x:c r="B124" t="str"/>
      <x:c r="C124" t="str"/>
      <x:c r="D124" t="str"/>
      <x:c r="E124" t="str"/>
      <x:c r="F124" t="str"/>
      <x:c r="G124" t="str"/>
      <x:c r="H124" t="str"/>
    </x:row>
    <x:row r="125">
      <x:c r="A125" t="str"/>
      <x:c r="B125" t="str"/>
      <x:c r="C125" t="str"/>
      <x:c r="D125" t="str"/>
      <x:c r="E125" t="str"/>
      <x:c r="F125" t="str"/>
      <x:c r="G125" t="str"/>
      <x:c r="H125" t="str"/>
    </x:row>
    <x:row r="126">
      <x:c r="A126" t="str"/>
      <x:c r="B126" t="str"/>
      <x:c r="C126" t="str"/>
      <x:c r="D126" t="str"/>
      <x:c r="E126" t="str"/>
      <x:c r="F126" t="str"/>
      <x:c r="G126" t="str"/>
      <x:c r="H126" t="str"/>
    </x:row>
    <x:row r="127">
      <x:c r="A127" t="str"/>
      <x:c r="B127" t="str"/>
      <x:c r="C127" t="str"/>
      <x:c r="D127" t="str"/>
      <x:c r="E127" t="str"/>
      <x:c r="F127" t="str"/>
      <x:c r="G127" t="str"/>
      <x:c r="H127" t="str"/>
    </x:row>
    <x:row r="128">
      <x:c r="A128" t="str"/>
      <x:c r="B128" t="str"/>
      <x:c r="C128" t="str"/>
      <x:c r="D128" t="str"/>
      <x:c r="E128" t="str"/>
      <x:c r="F128" t="str"/>
      <x:c r="G128" t="str"/>
      <x:c r="H128" t="str"/>
    </x:row>
    <x:row r="129">
      <x:c r="A129" t="str"/>
      <x:c r="B129" t="str"/>
      <x:c r="C129" t="str"/>
      <x:c r="D129" t="str"/>
      <x:c r="E129" t="str"/>
      <x:c r="F129" t="str"/>
      <x:c r="G129" t="str"/>
      <x:c r="H129" t="str"/>
    </x:row>
    <x:row r="130">
      <x:c r="A130" t="str"/>
      <x:c r="B130" t="str"/>
      <x:c r="C130" t="str"/>
      <x:c r="D130" t="str"/>
      <x:c r="E130" t="str"/>
      <x:c r="F130" t="str"/>
      <x:c r="G130" t="str"/>
      <x:c r="H130" t="str"/>
    </x:row>
    <x:row r="131">
      <x:c r="A131" t="str"/>
      <x:c r="B131" t="str"/>
      <x:c r="C131" t="str"/>
      <x:c r="D131" t="str"/>
      <x:c r="E131" t="str"/>
      <x:c r="F131" t="str"/>
      <x:c r="G131" t="str"/>
      <x:c r="H131" t="str"/>
    </x:row>
    <x:row r="132">
      <x:c r="A132" t="str"/>
      <x:c r="B132" t="str"/>
      <x:c r="C132" t="str"/>
      <x:c r="D132" t="str"/>
      <x:c r="E132" t="str"/>
      <x:c r="F132" t="str"/>
      <x:c r="G132" t="str"/>
      <x:c r="H132" t="str"/>
    </x:row>
    <x:row r="133">
      <x:c r="A133" t="str"/>
      <x:c r="B133" t="str"/>
      <x:c r="C133" t="str"/>
      <x:c r="D133" t="str"/>
      <x:c r="E133" t="str"/>
      <x:c r="F133" t="str"/>
      <x:c r="G133" t="str"/>
      <x:c r="H133" t="str"/>
    </x:row>
    <x:row r="134">
      <x:c r="A134" t="str"/>
      <x:c r="B134" t="str"/>
      <x:c r="C134" t="str"/>
      <x:c r="D134" t="str"/>
      <x:c r="E134" t="str"/>
      <x:c r="F134" t="str"/>
      <x:c r="G134" t="str"/>
      <x:c r="H134" t="str"/>
    </x:row>
    <x:row r="135">
      <x:c r="A135" t="str"/>
      <x:c r="B135" t="str"/>
      <x:c r="C135" t="str"/>
      <x:c r="D135" t="str"/>
      <x:c r="E135" t="str"/>
      <x:c r="F135" t="str"/>
      <x:c r="G135" t="str"/>
      <x:c r="H135" t="str"/>
    </x:row>
    <x:row r="136">
      <x:c r="A136" t="str"/>
      <x:c r="B136" t="str"/>
      <x:c r="C136" t="str"/>
      <x:c r="D136" t="str"/>
      <x:c r="E136" t="str"/>
      <x:c r="F136" t="str"/>
      <x:c r="G136" t="str"/>
      <x:c r="H136" t="str"/>
    </x:row>
    <x:row r="137">
      <x:c r="A137" t="str"/>
      <x:c r="B137" t="str"/>
      <x:c r="C137" t="str"/>
      <x:c r="D137" t="str"/>
      <x:c r="E137" t="str"/>
      <x:c r="F137" t="str"/>
      <x:c r="G137" t="str"/>
      <x:c r="H137" t="str"/>
    </x:row>
    <x:row r="138">
      <x:c r="A138" t="str"/>
      <x:c r="B138" t="str"/>
      <x:c r="C138" t="str"/>
      <x:c r="D138" t="str"/>
      <x:c r="E138" t="str"/>
      <x:c r="F138" t="str"/>
      <x:c r="G138" t="str"/>
      <x:c r="H138" t="str"/>
    </x:row>
    <x:row r="139">
      <x:c r="A139" t="str"/>
      <x:c r="B139" t="str"/>
      <x:c r="C139" t="str"/>
      <x:c r="D139" t="str"/>
      <x:c r="E139" t="str"/>
      <x:c r="F139" t="str"/>
      <x:c r="G139" t="str"/>
      <x:c r="H139" t="str"/>
    </x:row>
    <x:row r="140">
      <x:c r="A140" t="str"/>
      <x:c r="B140" t="str"/>
      <x:c r="C140" t="str"/>
      <x:c r="D140" t="str"/>
      <x:c r="E140" t="str"/>
      <x:c r="F140" t="str"/>
      <x:c r="G140" t="str"/>
      <x:c r="H140" t="str"/>
    </x:row>
    <x:row r="141">
      <x:c r="A141" t="str"/>
      <x:c r="B141" t="str"/>
      <x:c r="C141" t="str"/>
      <x:c r="D141" t="str"/>
      <x:c r="E141" t="str"/>
      <x:c r="F141" t="str"/>
      <x:c r="G141" t="str"/>
      <x:c r="H141" t="str"/>
    </x:row>
    <x:row r="142">
      <x:c r="A142" t="str"/>
      <x:c r="B142" t="str"/>
      <x:c r="C142" t="str"/>
      <x:c r="D142" t="str"/>
      <x:c r="E142" t="str"/>
      <x:c r="F142" t="str"/>
      <x:c r="G142" t="str"/>
      <x:c r="H142" t="str"/>
    </x:row>
    <x:row r="143">
      <x:c r="A143" t="str"/>
      <x:c r="B143" t="str"/>
      <x:c r="C143" t="str"/>
      <x:c r="D143" t="str"/>
      <x:c r="E143" t="str"/>
      <x:c r="F143" t="str"/>
      <x:c r="G143" t="str"/>
      <x:c r="H143" t="str"/>
    </x:row>
    <x:row r="144">
      <x:c r="A144" t="str"/>
      <x:c r="B144" t="str"/>
      <x:c r="C144" t="str"/>
      <x:c r="D144" t="str"/>
      <x:c r="E144" t="str"/>
      <x:c r="F144" t="str"/>
      <x:c r="G144" t="str"/>
      <x:c r="H144" t="str"/>
    </x:row>
    <x:row r="145">
      <x:c r="A145" t="str"/>
      <x:c r="B145" t="str"/>
      <x:c r="C145" t="str"/>
      <x:c r="D145" t="str"/>
      <x:c r="E145" t="str"/>
      <x:c r="F145" t="str"/>
      <x:c r="G145" t="str"/>
      <x:c r="H145" t="str"/>
    </x:row>
    <x:row r="146">
      <x:c r="A146" t="str"/>
      <x:c r="B146" t="str"/>
      <x:c r="C146" t="str"/>
      <x:c r="D146" t="str"/>
      <x:c r="E146" t="str"/>
      <x:c r="F146" t="str"/>
      <x:c r="G146" t="str"/>
      <x:c r="H146" t="str"/>
    </x:row>
    <x:row r="147">
      <x:c r="A147" t="str"/>
      <x:c r="B147" t="str"/>
      <x:c r="C147" t="str"/>
      <x:c r="D147" t="str"/>
      <x:c r="E147" t="str"/>
      <x:c r="F147" t="str"/>
      <x:c r="G147" t="str"/>
      <x:c r="H147" t="str"/>
    </x:row>
    <x:row r="148">
      <x:c r="A148" t="str"/>
      <x:c r="B148" t="str"/>
      <x:c r="C148" t="str"/>
      <x:c r="D148" t="str"/>
      <x:c r="E148" t="str"/>
      <x:c r="F148" t="str"/>
      <x:c r="G148" t="str"/>
      <x:c r="H148" t="str"/>
    </x:row>
    <x:row r="149">
      <x:c r="A149" t="str"/>
      <x:c r="B149" t="str"/>
      <x:c r="C149" t="str"/>
      <x:c r="D149" t="str"/>
      <x:c r="E149" t="str"/>
      <x:c r="F149" t="str"/>
      <x:c r="G149" t="str"/>
      <x:c r="H149" t="str"/>
    </x:row>
    <x:row r="150">
      <x:c r="A150" t="str"/>
      <x:c r="B150" t="str"/>
      <x:c r="C150" t="str"/>
      <x:c r="D150" t="str"/>
      <x:c r="E150" t="str"/>
      <x:c r="F150" t="str"/>
      <x:c r="G150" t="str"/>
      <x:c r="H150" t="str"/>
    </x:row>
    <x:row r="151">
      <x:c r="A151" t="str"/>
      <x:c r="B151" t="str"/>
      <x:c r="C151" t="str"/>
      <x:c r="D151" t="str"/>
      <x:c r="E151" t="str"/>
      <x:c r="F151" t="str"/>
      <x:c r="G151" t="str"/>
      <x:c r="H151" t="str"/>
    </x:row>
    <x:row r="152">
      <x:c r="A152" t="str"/>
      <x:c r="B152" t="str"/>
      <x:c r="C152" t="str"/>
      <x:c r="D152" t="str"/>
      <x:c r="E152" t="str"/>
      <x:c r="F152" t="str"/>
      <x:c r="G152" t="str"/>
      <x:c r="H152" t="str"/>
    </x:row>
    <x:row r="153">
      <x:c r="A153" t="str"/>
      <x:c r="B153" t="str"/>
      <x:c r="C153" t="str"/>
      <x:c r="D153" t="str"/>
      <x:c r="E153" t="str"/>
      <x:c r="F153" t="str"/>
      <x:c r="G153" t="str"/>
      <x:c r="H153" t="str"/>
    </x:row>
    <x:row r="154">
      <x:c r="A154" t="str"/>
      <x:c r="B154" t="str"/>
      <x:c r="C154" t="str"/>
      <x:c r="D154" t="str"/>
      <x:c r="E154" t="str"/>
      <x:c r="F154" t="str"/>
      <x:c r="G154" t="str"/>
      <x:c r="H154" t="str"/>
    </x:row>
    <x:row r="155">
      <x:c r="A155" t="str"/>
      <x:c r="B155" t="str"/>
      <x:c r="C155" t="str"/>
      <x:c r="D155" t="str"/>
      <x:c r="E155" t="str"/>
      <x:c r="F155" t="str"/>
      <x:c r="G155" t="str"/>
      <x:c r="H155" t="str"/>
    </x:row>
    <x:row r="156">
      <x:c r="A156" t="str"/>
      <x:c r="B156" t="str"/>
      <x:c r="C156" t="str"/>
      <x:c r="D156" t="str"/>
      <x:c r="E156" t="str"/>
      <x:c r="F156" t="str"/>
      <x:c r="G156" t="str"/>
      <x:c r="H156" t="str"/>
    </x:row>
    <x:row r="157">
      <x:c r="A157" t="str"/>
      <x:c r="B157" t="str"/>
      <x:c r="C157" t="str"/>
      <x:c r="D157" t="str"/>
      <x:c r="E157" t="str"/>
      <x:c r="F157" t="str"/>
      <x:c r="G157" t="str"/>
      <x:c r="H157" t="str"/>
    </x:row>
    <x:row r="158">
      <x:c r="A158" t="str"/>
      <x:c r="B158" t="str"/>
      <x:c r="C158" t="str"/>
      <x:c r="D158" t="str"/>
      <x:c r="E158" t="str"/>
      <x:c r="F158" t="str"/>
      <x:c r="G158" t="str"/>
      <x:c r="H158" t="str"/>
    </x:row>
    <x:row r="159">
      <x:c r="A159" t="str"/>
      <x:c r="B159" t="str"/>
      <x:c r="C159" t="str"/>
      <x:c r="D159" t="str"/>
      <x:c r="E159" t="str"/>
      <x:c r="F159" t="str"/>
      <x:c r="G159" t="str"/>
      <x:c r="H159" t="str"/>
    </x:row>
    <x:row r="160">
      <x:c r="A160" t="str"/>
      <x:c r="B160" t="str"/>
      <x:c r="C160" t="str"/>
      <x:c r="D160" t="str"/>
      <x:c r="E160" t="str"/>
      <x:c r="F160" t="str"/>
      <x:c r="G160" t="str"/>
      <x:c r="H160" t="str"/>
    </x:row>
    <x:row r="161">
      <x:c r="A161" t="str"/>
      <x:c r="B161" t="str"/>
      <x:c r="C161" t="str"/>
      <x:c r="D161" t="str"/>
      <x:c r="E161" t="str"/>
      <x:c r="F161" t="str"/>
      <x:c r="G161" t="str"/>
      <x:c r="H161" t="str"/>
    </x:row>
    <x:row r="162">
      <x:c r="A162" t="str"/>
      <x:c r="B162" t="str"/>
      <x:c r="C162" t="str"/>
      <x:c r="D162" t="str"/>
      <x:c r="E162" t="str"/>
      <x:c r="F162" t="str"/>
      <x:c r="G162" t="str"/>
      <x:c r="H162" t="str"/>
    </x:row>
    <x:row r="163">
      <x:c r="A163" t="str"/>
      <x:c r="B163" t="str"/>
      <x:c r="C163" t="str"/>
      <x:c r="D163" t="str"/>
      <x:c r="E163" t="str"/>
      <x:c r="F163" t="str"/>
      <x:c r="G163" t="str"/>
      <x:c r="H163" t="str"/>
    </x:row>
    <x:row r="164">
      <x:c r="A164" t="str"/>
      <x:c r="B164" t="str"/>
      <x:c r="C164" t="str"/>
      <x:c r="D164" t="str"/>
      <x:c r="E164" t="str"/>
      <x:c r="F164" t="str"/>
      <x:c r="G164" t="str"/>
      <x:c r="H164" t="str"/>
    </x:row>
    <x:row r="165">
      <x:c r="A165" t="str"/>
      <x:c r="B165" t="str"/>
      <x:c r="C165" t="str"/>
      <x:c r="D165" t="str"/>
      <x:c r="E165" t="str"/>
      <x:c r="F165" t="str"/>
      <x:c r="G165" t="str"/>
      <x:c r="H165" t="str"/>
    </x:row>
    <x:row r="166">
      <x:c r="A166" t="str"/>
      <x:c r="B166" t="str"/>
      <x:c r="C166" t="str"/>
      <x:c r="D166" t="str"/>
      <x:c r="E166" t="str"/>
      <x:c r="F166" t="str"/>
      <x:c r="G166" t="str"/>
      <x:c r="H166" t="str"/>
    </x:row>
    <x:row r="167">
      <x:c r="A167" t="str"/>
      <x:c r="B167" t="str"/>
      <x:c r="C167" t="str"/>
      <x:c r="D167" t="str"/>
      <x:c r="E167" t="str"/>
      <x:c r="F167" t="str"/>
      <x:c r="G167" t="str"/>
      <x:c r="H167" t="str"/>
    </x:row>
    <x:row r="168">
      <x:c r="A168" t="str"/>
      <x:c r="B168" t="str"/>
      <x:c r="C168" t="str"/>
      <x:c r="D168" t="str"/>
      <x:c r="E168" t="str"/>
      <x:c r="F168" t="str"/>
      <x:c r="G168" t="str"/>
      <x:c r="H168" t="str"/>
    </x:row>
    <x:row r="169">
      <x:c r="A169" t="str"/>
      <x:c r="B169" t="str"/>
      <x:c r="C169" t="str"/>
      <x:c r="D169" t="str"/>
      <x:c r="E169" t="str"/>
      <x:c r="F169" t="str"/>
      <x:c r="G169" t="str"/>
      <x:c r="H169" t="str"/>
    </x:row>
    <x:row r="170">
      <x:c r="A170" t="str"/>
      <x:c r="B170" t="str"/>
      <x:c r="C170" t="str"/>
      <x:c r="D170" t="str"/>
      <x:c r="E170" t="str"/>
      <x:c r="F170" t="str"/>
      <x:c r="G170" t="str"/>
      <x:c r="H170" t="str"/>
    </x:row>
    <x:row r="171">
      <x:c r="A171" t="str"/>
      <x:c r="B171" t="str"/>
      <x:c r="C171" t="str"/>
      <x:c r="D171" t="str"/>
      <x:c r="E171" t="str"/>
      <x:c r="F171" t="str"/>
      <x:c r="G171" t="str"/>
      <x:c r="H171" t="str"/>
    </x:row>
    <x:row r="172">
      <x:c r="A172" t="str"/>
      <x:c r="B172" t="str"/>
      <x:c r="C172" t="str"/>
      <x:c r="D172" t="str"/>
      <x:c r="E172" t="str"/>
      <x:c r="F172" t="str"/>
      <x:c r="G172" t="str"/>
      <x:c r="H172" t="str"/>
    </x:row>
    <x:row r="173">
      <x:c r="A173" t="str"/>
      <x:c r="B173" t="str"/>
      <x:c r="C173" t="str"/>
      <x:c r="D173" t="str"/>
      <x:c r="E173" t="str"/>
      <x:c r="F173" t="str"/>
      <x:c r="G173" t="str"/>
      <x:c r="H173" t="str"/>
    </x:row>
    <x:row r="174">
      <x:c r="A174" t="str"/>
      <x:c r="B174" t="str"/>
      <x:c r="C174" t="str"/>
      <x:c r="D174" t="str"/>
      <x:c r="E174" t="str"/>
      <x:c r="F174" t="str"/>
      <x:c r="G174" t="str"/>
      <x:c r="H174" t="str"/>
    </x:row>
    <x:row r="175">
      <x:c r="A175" t="str"/>
      <x:c r="B175" t="str"/>
      <x:c r="C175" t="str"/>
      <x:c r="D175" t="str"/>
      <x:c r="E175" t="str"/>
      <x:c r="F175" t="str"/>
      <x:c r="G175" t="str"/>
      <x:c r="H175" t="str"/>
    </x:row>
    <x:row r="176">
      <x:c r="A176" t="str"/>
      <x:c r="B176" t="str"/>
      <x:c r="C176" t="str"/>
      <x:c r="D176" t="str"/>
      <x:c r="E176" t="str"/>
      <x:c r="F176" t="str"/>
      <x:c r="G176" t="str"/>
      <x:c r="H176" t="str"/>
    </x:row>
    <x:row r="177">
      <x:c r="A177" t="str"/>
      <x:c r="B177" t="str"/>
      <x:c r="C177" t="str"/>
      <x:c r="D177" t="str"/>
      <x:c r="E177" t="str"/>
      <x:c r="F177" t="str"/>
      <x:c r="G177" t="str"/>
      <x:c r="H177" t="str"/>
    </x:row>
    <x:row r="178">
      <x:c r="A178" t="str"/>
      <x:c r="B178" t="str"/>
      <x:c r="C178" t="str"/>
      <x:c r="D178" t="str"/>
      <x:c r="E178" t="str"/>
      <x:c r="F178" t="str"/>
      <x:c r="G178" t="str"/>
      <x:c r="H178" t="str"/>
    </x:row>
    <x:row r="179">
      <x:c r="A179" t="str"/>
      <x:c r="B179" t="str"/>
      <x:c r="C179" t="str"/>
      <x:c r="D179" t="str"/>
      <x:c r="E179" t="str"/>
      <x:c r="F179" t="str"/>
      <x:c r="G179" t="str"/>
      <x:c r="H179" t="str"/>
    </x:row>
    <x:row r="180">
      <x:c r="A180" t="str"/>
      <x:c r="B180" t="str"/>
      <x:c r="C180" t="str"/>
      <x:c r="D180" t="str"/>
      <x:c r="E180" t="str"/>
      <x:c r="F180" t="str"/>
      <x:c r="G180" t="str"/>
      <x:c r="H180" t="str"/>
    </x:row>
    <x:row r="181">
      <x:c r="A181" t="str"/>
      <x:c r="B181" t="str"/>
      <x:c r="C181" t="str"/>
      <x:c r="D181" t="str"/>
      <x:c r="E181" t="str"/>
      <x:c r="F181" t="str"/>
      <x:c r="G181" t="str"/>
      <x:c r="H181" t="str"/>
    </x:row>
    <x:row r="182">
      <x:c r="A182" t="str"/>
      <x:c r="B182" t="str"/>
      <x:c r="C182" t="str"/>
      <x:c r="D182" t="str"/>
      <x:c r="E182" t="str"/>
      <x:c r="F182" t="str"/>
      <x:c r="G182" t="str"/>
      <x:c r="H182" t="str"/>
    </x:row>
    <x:row r="183">
      <x:c r="A183" t="str"/>
      <x:c r="B183" t="str"/>
      <x:c r="C183" t="str"/>
      <x:c r="D183" t="str"/>
      <x:c r="E183" t="str"/>
      <x:c r="F183" t="str"/>
      <x:c r="G183" t="str"/>
      <x:c r="H183" t="str"/>
    </x:row>
    <x:row r="184">
      <x:c r="A184" t="str"/>
      <x:c r="B184" t="str"/>
      <x:c r="C184" t="str"/>
      <x:c r="D184" t="str"/>
      <x:c r="E184" t="str"/>
      <x:c r="F184" t="str"/>
      <x:c r="G184" t="str"/>
      <x:c r="H184" t="str"/>
    </x:row>
    <x:row r="185">
      <x:c r="A185" t="str"/>
      <x:c r="B185" t="str"/>
      <x:c r="C185" t="str"/>
      <x:c r="D185" t="str"/>
      <x:c r="E185" t="str"/>
      <x:c r="F185" t="str"/>
      <x:c r="G185" t="str"/>
      <x:c r="H185" t="str"/>
    </x:row>
    <x:row r="186">
      <x:c r="A186" t="str"/>
      <x:c r="B186" t="str"/>
      <x:c r="C186" t="str"/>
      <x:c r="D186" t="str"/>
      <x:c r="E186" t="str"/>
      <x:c r="F186" t="str"/>
      <x:c r="G186" t="str"/>
      <x:c r="H186" t="str"/>
    </x:row>
    <x:row r="187">
      <x:c r="A187" t="str"/>
      <x:c r="B187" t="str"/>
      <x:c r="C187" t="str"/>
      <x:c r="D187" t="str"/>
      <x:c r="E187" t="str"/>
      <x:c r="F187" t="str"/>
      <x:c r="G187" t="str"/>
      <x:c r="H187" t="str"/>
    </x:row>
    <x:row r="188">
      <x:c r="A188" t="str"/>
      <x:c r="B188" t="str"/>
      <x:c r="C188" t="str"/>
      <x:c r="D188" t="str"/>
      <x:c r="E188" t="str"/>
      <x:c r="F188" t="str"/>
      <x:c r="G188" t="str"/>
      <x:c r="H188" t="str"/>
    </x:row>
    <x:row r="189">
      <x:c r="A189" t="str"/>
      <x:c r="B189" t="str"/>
      <x:c r="C189" t="str"/>
      <x:c r="D189" t="str"/>
      <x:c r="E189" t="str"/>
      <x:c r="F189" t="str"/>
      <x:c r="G189" t="str"/>
      <x:c r="H189" t="str"/>
    </x:row>
    <x:row r="190">
      <x:c r="A190" t="str"/>
      <x:c r="B190" t="str"/>
      <x:c r="C190" t="str"/>
      <x:c r="D190" t="str"/>
      <x:c r="E190" t="str"/>
      <x:c r="F190" t="str"/>
      <x:c r="G190" t="str"/>
      <x:c r="H190" t="str"/>
    </x:row>
    <x:row r="191">
      <x:c r="A191" t="str"/>
      <x:c r="B191" t="str"/>
      <x:c r="C191" t="str"/>
      <x:c r="D191" t="str"/>
      <x:c r="E191" t="str"/>
      <x:c r="F191" t="str"/>
      <x:c r="G191" t="str"/>
      <x:c r="H191" t="str"/>
    </x:row>
    <x:row r="192">
      <x:c r="A192" t="str"/>
      <x:c r="B192" t="str"/>
      <x:c r="C192" t="str"/>
      <x:c r="D192" t="str"/>
      <x:c r="E192" t="str"/>
      <x:c r="F192" t="str"/>
      <x:c r="G192" t="str"/>
      <x:c r="H192" t="str"/>
    </x:row>
    <x:row r="193">
      <x:c r="A193" t="str"/>
      <x:c r="B193" t="str"/>
      <x:c r="C193" t="str"/>
      <x:c r="D193" t="str"/>
      <x:c r="E193" t="str"/>
      <x:c r="F193" t="str"/>
      <x:c r="G193" t="str"/>
      <x:c r="H193" t="str"/>
    </x:row>
    <x:row r="194">
      <x:c r="A194" t="str"/>
      <x:c r="B194" t="str"/>
      <x:c r="C194" t="str"/>
      <x:c r="D194" t="str"/>
      <x:c r="E194" t="str"/>
      <x:c r="F194" t="str"/>
      <x:c r="G194" t="str"/>
      <x:c r="H194" t="str"/>
    </x:row>
    <x:row r="195">
      <x:c r="A195" t="str"/>
      <x:c r="B195" t="str"/>
      <x:c r="C195" t="str"/>
      <x:c r="D195" t="str"/>
      <x:c r="E195" t="str"/>
      <x:c r="F195" t="str"/>
      <x:c r="G195" t="str"/>
      <x:c r="H195" t="str"/>
    </x:row>
    <x:row r="196">
      <x:c r="A196" t="str"/>
      <x:c r="B196" t="str"/>
      <x:c r="C196" t="str"/>
      <x:c r="D196" t="str"/>
      <x:c r="E196" t="str"/>
      <x:c r="F196" t="str"/>
      <x:c r="G196" t="str"/>
      <x:c r="H196" t="str"/>
    </x:row>
    <x:row r="197">
      <x:c r="A197" t="str"/>
      <x:c r="B197" t="str"/>
      <x:c r="C197" t="str"/>
      <x:c r="D197" t="str"/>
      <x:c r="E197" t="str"/>
      <x:c r="F197" t="str"/>
      <x:c r="G197" t="str"/>
      <x:c r="H197" t="str"/>
    </x:row>
    <x:row r="198">
      <x:c r="A198" t="str"/>
      <x:c r="B198" t="str"/>
      <x:c r="C198" t="str"/>
      <x:c r="D198" t="str"/>
      <x:c r="E198" t="str"/>
      <x:c r="F198" t="str"/>
      <x:c r="G198" t="str"/>
      <x:c r="H198" t="str"/>
    </x:row>
    <x:row r="199">
      <x:c r="A199" t="str"/>
      <x:c r="B199" t="str"/>
      <x:c r="C199" t="str"/>
      <x:c r="D199" t="str"/>
      <x:c r="E199" t="str"/>
      <x:c r="F199" t="str"/>
      <x:c r="G199" t="str"/>
      <x:c r="H199" t="str"/>
    </x:row>
    <x:row r="200">
      <x:c r="A200" t="str"/>
      <x:c r="B200" t="str"/>
      <x:c r="C200" t="str"/>
      <x:c r="D200" t="str"/>
      <x:c r="E200" t="str"/>
      <x:c r="F200" t="str"/>
      <x:c r="G200" t="str"/>
      <x:c r="H200" t="str"/>
    </x:row>
    <x:row r="201">
      <x:c r="A201" t="str"/>
      <x:c r="B201" t="str"/>
      <x:c r="C201" t="str"/>
      <x:c r="D201" t="str"/>
      <x:c r="E201" t="str"/>
      <x:c r="F201" t="str"/>
      <x:c r="G201" t="str"/>
      <x:c r="H201" t="str"/>
    </x:row>
    <x:row r="202">
      <x:c r="A202" t="str"/>
      <x:c r="B202" t="str"/>
      <x:c r="C202" t="str"/>
      <x:c r="D202" t="str"/>
      <x:c r="E202" t="str"/>
      <x:c r="F202" t="str"/>
      <x:c r="G202" t="str"/>
      <x:c r="H202" t="str"/>
    </x:row>
    <x:row r="203">
      <x:c r="A203" t="str"/>
      <x:c r="B203" t="str"/>
      <x:c r="C203" t="str"/>
      <x:c r="D203" t="str"/>
      <x:c r="E203" t="str"/>
      <x:c r="F203" t="str"/>
      <x:c r="G203" t="str"/>
      <x:c r="H203" t="str"/>
    </x:row>
    <x:row r="204">
      <x:c r="A204" t="str"/>
      <x:c r="B204" t="str"/>
      <x:c r="C204" t="str"/>
      <x:c r="D204" t="str"/>
      <x:c r="E204" t="str"/>
      <x:c r="F204" t="str"/>
      <x:c r="G204" t="str"/>
      <x:c r="H204" t="str"/>
    </x:row>
    <x:row r="205">
      <x:c r="A205" t="str"/>
      <x:c r="B205" t="str"/>
      <x:c r="C205" t="str"/>
      <x:c r="D205" t="str"/>
      <x:c r="E205" t="str"/>
      <x:c r="F205" t="str"/>
      <x:c r="G205" t="str"/>
      <x:c r="H205" t="str"/>
    </x:row>
    <x:row r="206">
      <x:c r="A206" t="str"/>
      <x:c r="B206" t="str"/>
      <x:c r="C206" t="str"/>
      <x:c r="D206" t="str"/>
      <x:c r="E206" t="str"/>
      <x:c r="F206" t="str"/>
      <x:c r="G206" t="str"/>
      <x:c r="H206" t="str"/>
    </x:row>
    <x:row r="207">
      <x:c r="A207" t="str"/>
      <x:c r="B207" t="str"/>
      <x:c r="C207" t="str"/>
      <x:c r="D207" t="str"/>
      <x:c r="E207" t="str"/>
      <x:c r="F207" t="str"/>
      <x:c r="G207" t="str"/>
      <x:c r="H207" t="str"/>
    </x:row>
    <x:row r="208">
      <x:c r="A208" t="str"/>
      <x:c r="B208" t="str"/>
      <x:c r="C208" t="str"/>
      <x:c r="D208" t="str"/>
      <x:c r="E208" t="str"/>
      <x:c r="F208" t="str"/>
      <x:c r="G208" t="str"/>
      <x:c r="H208" t="str"/>
    </x:row>
    <x:row r="209">
      <x:c r="A209" t="str"/>
      <x:c r="B209" t="str"/>
      <x:c r="C209" t="str"/>
      <x:c r="D209" t="str"/>
      <x:c r="E209" t="str"/>
      <x:c r="F209" t="str"/>
      <x:c r="G209" t="str"/>
      <x:c r="H209" t="str"/>
    </x:row>
    <x:row r="210">
      <x:c r="A210" t="str"/>
      <x:c r="B210" t="str"/>
      <x:c r="C210" t="str"/>
      <x:c r="D210" t="str"/>
      <x:c r="E210" t="str"/>
      <x:c r="F210" t="str"/>
      <x:c r="G210" t="str"/>
      <x:c r="H210" t="str"/>
    </x:row>
    <x:row r="211">
      <x:c r="A211" t="str"/>
      <x:c r="B211" t="str"/>
      <x:c r="C211" t="str"/>
      <x:c r="D211" t="str"/>
      <x:c r="E211" t="str"/>
      <x:c r="F211" t="str"/>
      <x:c r="G211" t="str"/>
      <x:c r="H211" t="str"/>
    </x:row>
    <x:row r="212">
      <x:c r="A212" t="str"/>
      <x:c r="B212" t="str"/>
      <x:c r="C212" t="str"/>
      <x:c r="D212" t="str"/>
      <x:c r="E212" t="str"/>
      <x:c r="F212" t="str"/>
      <x:c r="G212" t="str"/>
      <x:c r="H212" t="str"/>
    </x:row>
    <x:row r="213">
      <x:c r="A213" t="str"/>
      <x:c r="B213" t="str"/>
      <x:c r="C213" t="str"/>
      <x:c r="D213" t="str"/>
      <x:c r="E213" t="str"/>
      <x:c r="F213" t="str"/>
      <x:c r="G213" t="str"/>
      <x:c r="H213" t="str"/>
    </x:row>
    <x:row r="214">
      <x:c r="A214" t="str"/>
      <x:c r="B214" t="str"/>
      <x:c r="C214" t="str"/>
      <x:c r="D214" t="str"/>
      <x:c r="E214" t="str"/>
      <x:c r="F214" t="str"/>
      <x:c r="G214" t="str"/>
      <x:c r="H214" t="str"/>
    </x:row>
    <x:row r="215">
      <x:c r="A215" t="str"/>
      <x:c r="B215" t="str"/>
      <x:c r="C215" t="str"/>
      <x:c r="D215" t="str"/>
      <x:c r="E215" t="str"/>
      <x:c r="F215" t="str"/>
      <x:c r="G215" t="str"/>
      <x:c r="H215" t="str"/>
    </x:row>
    <x:row r="216">
      <x:c r="A216" t="str"/>
      <x:c r="B216" t="str"/>
      <x:c r="C216" t="str"/>
      <x:c r="D216" t="str"/>
      <x:c r="E216" t="str"/>
      <x:c r="F216" t="str"/>
      <x:c r="G216" t="str"/>
      <x:c r="H216" t="str"/>
    </x:row>
    <x:row r="217">
      <x:c r="A217" t="str"/>
      <x:c r="B217" t="str"/>
      <x:c r="C217" t="str"/>
      <x:c r="D217" t="str"/>
      <x:c r="E217" t="str"/>
      <x:c r="F217" t="str"/>
      <x:c r="G217" t="str"/>
      <x:c r="H217" t="str"/>
    </x:row>
    <x:row r="218">
      <x:c r="A218" t="str"/>
      <x:c r="B218" t="str"/>
      <x:c r="C218" t="str"/>
      <x:c r="D218" t="str"/>
      <x:c r="E218" t="str"/>
      <x:c r="F218" t="str"/>
      <x:c r="G218" t="str"/>
      <x:c r="H218" t="str"/>
    </x:row>
    <x:row r="219">
      <x:c r="A219" t="str"/>
      <x:c r="B219" t="str"/>
      <x:c r="C219" t="str"/>
      <x:c r="D219" t="str"/>
      <x:c r="E219" t="str"/>
      <x:c r="F219" t="str"/>
      <x:c r="G219" t="str"/>
      <x:c r="H219" t="str"/>
    </x:row>
    <x:row r="220">
      <x:c r="A220" t="str"/>
      <x:c r="B220" t="str"/>
      <x:c r="C220" t="str"/>
      <x:c r="D220" t="str"/>
      <x:c r="E220" t="str"/>
      <x:c r="F220" t="str"/>
      <x:c r="G220" t="str"/>
      <x:c r="H220" t="str"/>
    </x:row>
    <x:row r="221">
      <x:c r="A221" t="str"/>
      <x:c r="B221" t="str"/>
      <x:c r="C221" t="str"/>
      <x:c r="D221" t="str"/>
      <x:c r="E221" t="str"/>
      <x:c r="F221" t="str"/>
      <x:c r="G221" t="str"/>
      <x:c r="H221" t="str"/>
    </x:row>
    <x:row r="222">
      <x:c r="A222" t="str"/>
      <x:c r="B222" t="str"/>
      <x:c r="C222" t="str"/>
      <x:c r="D222" t="str"/>
      <x:c r="E222" t="str"/>
      <x:c r="F222" t="str"/>
      <x:c r="G222" t="str"/>
      <x:c r="H222" t="str"/>
    </x:row>
    <x:row r="223">
      <x:c r="A223" t="str"/>
      <x:c r="B223" t="str"/>
      <x:c r="C223" t="str"/>
      <x:c r="D223" t="str"/>
      <x:c r="E223" t="str"/>
      <x:c r="F223" t="str"/>
      <x:c r="G223" t="str"/>
      <x:c r="H223" t="str"/>
    </x:row>
    <x:row r="224">
      <x:c r="A224" t="str"/>
      <x:c r="B224" t="str"/>
      <x:c r="C224" t="str"/>
      <x:c r="D224" t="str"/>
      <x:c r="E224" t="str"/>
      <x:c r="F224" t="str"/>
      <x:c r="G224" t="str"/>
      <x:c r="H224" t="str"/>
    </x:row>
    <x:row r="225">
      <x:c r="A225" t="str"/>
      <x:c r="B225" t="str"/>
      <x:c r="C225" t="str"/>
      <x:c r="D225" t="str"/>
      <x:c r="E225" t="str"/>
      <x:c r="F225" t="str"/>
      <x:c r="G225" t="str"/>
      <x:c r="H225" t="str"/>
    </x:row>
    <x:row r="226">
      <x:c r="A226" t="str"/>
      <x:c r="B226" t="str"/>
      <x:c r="C226" t="str"/>
      <x:c r="D226" t="str"/>
      <x:c r="E226" t="str"/>
      <x:c r="F226" t="str"/>
      <x:c r="G226" t="str"/>
      <x:c r="H226" t="str"/>
    </x:row>
    <x:row r="227">
      <x:c r="A227" t="str"/>
      <x:c r="B227" t="str"/>
      <x:c r="C227" t="str"/>
      <x:c r="D227" t="str"/>
      <x:c r="E227" t="str"/>
      <x:c r="F227" t="str"/>
      <x:c r="G227" t="str"/>
      <x:c r="H227" t="str"/>
    </x:row>
    <x:row r="228">
      <x:c r="A228" t="str"/>
      <x:c r="B228" t="str"/>
      <x:c r="C228" t="str"/>
      <x:c r="D228" t="str"/>
      <x:c r="E228" t="str"/>
      <x:c r="F228" t="str"/>
      <x:c r="G228" t="str"/>
      <x:c r="H228" t="str"/>
    </x:row>
    <x:row r="229">
      <x:c r="A229" t="str"/>
      <x:c r="B229" t="str"/>
      <x:c r="C229" t="str"/>
      <x:c r="D229" t="str"/>
      <x:c r="E229" t="str"/>
      <x:c r="F229" t="str"/>
      <x:c r="G229" t="str"/>
      <x:c r="H229" t="str"/>
    </x:row>
    <x:row r="230">
      <x:c r="A230" t="str"/>
      <x:c r="B230" t="str"/>
      <x:c r="C230" t="str"/>
      <x:c r="D230" t="str"/>
      <x:c r="E230" t="str"/>
      <x:c r="F230" t="str"/>
      <x:c r="G230" t="str"/>
      <x:c r="H230" t="str"/>
    </x:row>
    <x:row r="231">
      <x:c r="A231" t="str"/>
      <x:c r="B231" t="str"/>
      <x:c r="C231" t="str"/>
      <x:c r="D231" t="str"/>
      <x:c r="E231" t="str"/>
      <x:c r="F231" t="str"/>
      <x:c r="G231" t="str"/>
      <x:c r="H231" t="str"/>
    </x:row>
    <x:row r="232">
      <x:c r="A232" t="str"/>
      <x:c r="B232" t="str"/>
      <x:c r="C232" t="str"/>
      <x:c r="D232" t="str"/>
      <x:c r="E232" t="str"/>
      <x:c r="F232" t="str"/>
      <x:c r="G232" t="str"/>
      <x:c r="H232" t="str"/>
    </x:row>
    <x:row r="233">
      <x:c r="A233" t="str"/>
      <x:c r="B233" t="str"/>
      <x:c r="C233" t="str"/>
      <x:c r="D233" t="str"/>
      <x:c r="E233" t="str"/>
      <x:c r="F233" t="str"/>
      <x:c r="G233" t="str"/>
      <x:c r="H233" t="str"/>
    </x:row>
    <x:row r="234">
      <x:c r="A234" t="str"/>
      <x:c r="B234" t="str"/>
      <x:c r="C234" t="str"/>
      <x:c r="D234" t="str"/>
      <x:c r="E234" t="str"/>
      <x:c r="F234" t="str"/>
      <x:c r="G234" t="str"/>
      <x:c r="H234" t="str"/>
    </x:row>
    <x:row r="235">
      <x:c r="A235" t="str"/>
      <x:c r="B235" t="str"/>
      <x:c r="C235" t="str"/>
      <x:c r="D235" t="str"/>
      <x:c r="E235" t="str"/>
      <x:c r="F235" t="str"/>
      <x:c r="G235" t="str"/>
      <x:c r="H235" t="str"/>
    </x:row>
    <x:row r="236">
      <x:c r="A236" t="str"/>
      <x:c r="B236" t="str"/>
      <x:c r="C236" t="str"/>
      <x:c r="D236" t="str"/>
      <x:c r="E236" t="str"/>
      <x:c r="F236" t="str"/>
      <x:c r="G236" t="str"/>
      <x:c r="H236" t="str"/>
    </x:row>
    <x:row r="237">
      <x:c r="A237" t="str"/>
      <x:c r="B237" t="str"/>
      <x:c r="C237" t="str"/>
      <x:c r="D237" t="str"/>
      <x:c r="E237" t="str"/>
      <x:c r="F237" t="str"/>
      <x:c r="G237" t="str"/>
      <x:c r="H237" t="str"/>
    </x:row>
    <x:row r="238">
      <x:c r="A238" t="str"/>
      <x:c r="B238" t="str"/>
      <x:c r="C238" t="str"/>
      <x:c r="D238" t="str"/>
      <x:c r="E238" t="str"/>
      <x:c r="F238" t="str"/>
      <x:c r="G238" t="str"/>
      <x:c r="H238" t="str"/>
    </x:row>
    <x:row r="239">
      <x:c r="A239" t="str"/>
      <x:c r="B239" t="str"/>
      <x:c r="C239" t="str"/>
      <x:c r="D239" t="str"/>
      <x:c r="E239" t="str"/>
      <x:c r="F239" t="str"/>
      <x:c r="G239" t="str"/>
      <x:c r="H239" t="str"/>
    </x:row>
    <x:row r="240">
      <x:c r="A240" t="str"/>
      <x:c r="B240" t="str"/>
      <x:c r="C240" t="str"/>
      <x:c r="D240" t="str"/>
      <x:c r="E240" t="str"/>
      <x:c r="F240" t="str"/>
      <x:c r="G240" t="str"/>
      <x:c r="H240" t="str"/>
    </x:row>
    <x:row r="241">
      <x:c r="A241" t="str"/>
      <x:c r="B241" t="str"/>
      <x:c r="C241" t="str"/>
      <x:c r="D241" t="str"/>
      <x:c r="E241" t="str"/>
      <x:c r="F241" t="str"/>
      <x:c r="G241" t="str"/>
      <x:c r="H241" t="str"/>
    </x:row>
    <x:row r="242">
      <x:c r="A242" t="str"/>
      <x:c r="B242" t="str"/>
      <x:c r="C242" t="str"/>
      <x:c r="D242" t="str"/>
      <x:c r="E242" t="str"/>
      <x:c r="F242" t="str"/>
      <x:c r="G242" t="str"/>
      <x:c r="H242" t="str"/>
    </x:row>
    <x:row r="243">
      <x:c r="A243" t="str"/>
      <x:c r="B243" t="str"/>
      <x:c r="C243" t="str"/>
      <x:c r="D243" t="str"/>
      <x:c r="E243" t="str"/>
      <x:c r="F243" t="str"/>
      <x:c r="G243" t="str"/>
      <x:c r="H243" t="str"/>
    </x:row>
    <x:row r="244">
      <x:c r="A244" t="str"/>
      <x:c r="B244" t="str"/>
      <x:c r="C244" t="str"/>
      <x:c r="D244" t="str"/>
      <x:c r="E244" t="str"/>
      <x:c r="F244" t="str"/>
      <x:c r="G244" t="str"/>
      <x:c r="H244" t="str"/>
    </x:row>
    <x:row r="245">
      <x:c r="A245" t="str"/>
      <x:c r="B245" t="str"/>
      <x:c r="C245" t="str"/>
      <x:c r="D245" t="str"/>
      <x:c r="E245" t="str"/>
      <x:c r="F245" t="str"/>
      <x:c r="G245" t="str"/>
      <x:c r="H245" t="str"/>
    </x:row>
    <x:row r="246">
      <x:c r="A246" t="str"/>
      <x:c r="B246" t="str"/>
      <x:c r="C246" t="str"/>
      <x:c r="D246" t="str"/>
      <x:c r="E246" t="str"/>
      <x:c r="F246" t="str"/>
      <x:c r="G246" t="str"/>
      <x:c r="H246" t="str"/>
    </x:row>
    <x:row r="247">
      <x:c r="A247" t="str"/>
      <x:c r="B247" t="str"/>
      <x:c r="C247" t="str"/>
      <x:c r="D247" t="str"/>
      <x:c r="E247" t="str"/>
      <x:c r="F247" t="str"/>
      <x:c r="G247" t="str"/>
      <x:c r="H247" t="str"/>
    </x:row>
    <x:row r="248">
      <x:c r="A248" t="str"/>
      <x:c r="B248" t="str"/>
      <x:c r="C248" t="str"/>
      <x:c r="D248" t="str"/>
      <x:c r="E248" t="str"/>
      <x:c r="F248" t="str"/>
      <x:c r="G248" t="str"/>
      <x:c r="H248" t="str"/>
    </x:row>
    <x:row r="249">
      <x:c r="A249" t="str"/>
      <x:c r="B249" t="str"/>
      <x:c r="C249" t="str"/>
      <x:c r="D249" t="str"/>
      <x:c r="E249" t="str"/>
      <x:c r="F249" t="str"/>
      <x:c r="G249" t="str"/>
      <x:c r="H249" t="str"/>
    </x:row>
    <x:row r="250">
      <x:c r="A250" t="str"/>
      <x:c r="B250" t="str"/>
      <x:c r="C250" t="str"/>
      <x:c r="D250" t="str"/>
      <x:c r="E250" t="str"/>
      <x:c r="F250" t="str"/>
      <x:c r="G250" t="str"/>
      <x:c r="H250" t="str"/>
    </x:row>
    <x:row r="251">
      <x:c r="A251" t="str"/>
      <x:c r="B251" t="str"/>
      <x:c r="C251" t="str"/>
      <x:c r="D251" t="str"/>
      <x:c r="E251" t="str"/>
      <x:c r="F251" t="str"/>
      <x:c r="G251" t="str"/>
      <x:c r="H251" t="str"/>
    </x:row>
    <x:row r="252">
      <x:c r="A252" t="str"/>
      <x:c r="B252" t="str"/>
      <x:c r="C252" t="str"/>
      <x:c r="D252" t="str"/>
      <x:c r="E252" t="str"/>
      <x:c r="F252" t="str"/>
      <x:c r="G252" t="str"/>
      <x:c r="H252" t="str"/>
    </x:row>
    <x:row r="253">
      <x:c r="A253" t="str"/>
      <x:c r="B253" t="str"/>
      <x:c r="C253" t="str"/>
      <x:c r="D253" t="str"/>
      <x:c r="E253" t="str"/>
      <x:c r="F253" t="str"/>
      <x:c r="G253" t="str"/>
      <x:c r="H253" t="str"/>
    </x:row>
    <x:row r="254">
      <x:c r="A254" t="str"/>
      <x:c r="B254" t="str"/>
      <x:c r="C254" t="str"/>
      <x:c r="D254" t="str"/>
      <x:c r="E254" t="str"/>
      <x:c r="F254" t="str"/>
      <x:c r="G254" t="str"/>
      <x:c r="H254" t="str"/>
    </x:row>
    <x:row r="255">
      <x:c r="A255" t="str"/>
      <x:c r="B255" t="str"/>
      <x:c r="C255" t="str"/>
      <x:c r="D255" t="str"/>
      <x:c r="E255" t="str"/>
      <x:c r="F255" t="str"/>
      <x:c r="G255" t="str"/>
      <x:c r="H255" t="str"/>
    </x:row>
    <x:row r="256">
      <x:c r="A256" t="str"/>
      <x:c r="B256" t="str"/>
      <x:c r="C256" t="str"/>
      <x:c r="D256" t="str"/>
      <x:c r="E256" t="str"/>
      <x:c r="F256" t="str"/>
      <x:c r="G256" t="str"/>
      <x:c r="H256" t="str"/>
    </x:row>
    <x:row r="257">
      <x:c r="A257" t="str"/>
      <x:c r="B257" t="str"/>
      <x:c r="C257" t="str"/>
      <x:c r="D257" t="str"/>
      <x:c r="E257" t="str"/>
      <x:c r="F257" t="str"/>
      <x:c r="G257" t="str"/>
      <x:c r="H257" t="str"/>
    </x:row>
    <x:row r="258">
      <x:c r="A258" t="str"/>
      <x:c r="B258" t="str"/>
      <x:c r="C258" t="str"/>
      <x:c r="D258" t="str"/>
      <x:c r="E258" t="str"/>
      <x:c r="F258" t="str"/>
      <x:c r="G258" t="str"/>
      <x:c r="H258" t="str"/>
    </x:row>
    <x:row r="259">
      <x:c r="A259" t="str"/>
      <x:c r="B259" t="str"/>
      <x:c r="C259" t="str"/>
      <x:c r="D259" t="str"/>
      <x:c r="E259" t="str"/>
      <x:c r="F259" t="str"/>
      <x:c r="G259" t="str"/>
      <x:c r="H259" t="str"/>
    </x:row>
    <x:row r="260">
      <x:c r="A260" t="str"/>
      <x:c r="B260" t="str"/>
      <x:c r="C260" t="str"/>
      <x:c r="D260" t="str"/>
      <x:c r="E260" t="str"/>
      <x:c r="F260" t="str"/>
      <x:c r="G260" t="str"/>
      <x:c r="H260" t="str"/>
    </x:row>
    <x:row r="261">
      <x:c r="A261" t="str"/>
      <x:c r="B261" t="str"/>
      <x:c r="C261" t="str"/>
      <x:c r="D261" t="str"/>
      <x:c r="E261" t="str"/>
      <x:c r="F261" t="str"/>
      <x:c r="G261" t="str"/>
      <x:c r="H261" t="str"/>
    </x:row>
    <x:row r="262">
      <x:c r="A262" t="str"/>
      <x:c r="B262" t="str"/>
      <x:c r="C262" t="str"/>
      <x:c r="D262" t="str"/>
      <x:c r="E262" t="str"/>
      <x:c r="F262" t="str"/>
      <x:c r="G262" t="str"/>
      <x:c r="H262" t="str"/>
    </x:row>
    <x:row r="263">
      <x:c r="A263" t="str"/>
      <x:c r="B263" t="str"/>
      <x:c r="C263" t="str"/>
      <x:c r="D263" t="str"/>
      <x:c r="E263" t="str"/>
      <x:c r="F263" t="str"/>
      <x:c r="G263" t="str"/>
      <x:c r="H263" t="str"/>
    </x:row>
    <x:row r="264">
      <x:c r="A264" t="str"/>
      <x:c r="B264" t="str"/>
      <x:c r="C264" t="str"/>
      <x:c r="D264" t="str"/>
      <x:c r="E264" t="str"/>
      <x:c r="F264" t="str"/>
      <x:c r="G264" t="str"/>
      <x:c r="H264" t="str"/>
    </x:row>
    <x:row r="265">
      <x:c r="A265" t="str"/>
      <x:c r="B265" t="str"/>
      <x:c r="C265" t="str"/>
      <x:c r="D265" t="str"/>
      <x:c r="E265" t="str"/>
      <x:c r="F265" t="str"/>
      <x:c r="G265" t="str"/>
      <x:c r="H265" t="str"/>
    </x:row>
    <x:row r="266">
      <x:c r="A266" t="str"/>
      <x:c r="B266" t="str"/>
      <x:c r="C266" t="str"/>
      <x:c r="D266" t="str"/>
      <x:c r="E266" t="str"/>
      <x:c r="F266" t="str"/>
      <x:c r="G266" t="str"/>
      <x:c r="H266" t="str"/>
    </x:row>
    <x:row r="267">
      <x:c r="A267" t="str"/>
      <x:c r="B267" t="str"/>
      <x:c r="C267" t="str"/>
      <x:c r="D267" t="str"/>
      <x:c r="E267" t="str"/>
      <x:c r="F267" t="str"/>
      <x:c r="G267" t="str"/>
      <x:c r="H267" t="str"/>
    </x:row>
    <x:row r="268">
      <x:c r="A268" t="str"/>
      <x:c r="B268" t="str"/>
      <x:c r="C268" t="str"/>
      <x:c r="D268" t="str"/>
      <x:c r="E268" t="str"/>
      <x:c r="F268" t="str"/>
      <x:c r="G268" t="str"/>
      <x:c r="H268" t="str"/>
    </x:row>
    <x:row r="269">
      <x:c r="A269" t="str"/>
      <x:c r="B269" t="str"/>
      <x:c r="C269" t="str"/>
      <x:c r="D269" t="str"/>
      <x:c r="E269" t="str"/>
      <x:c r="F269" t="str"/>
      <x:c r="G269" t="str"/>
      <x:c r="H269" t="str"/>
    </x:row>
    <x:row r="270">
      <x:c r="A270" t="str"/>
      <x:c r="B270" t="str"/>
      <x:c r="C270" t="str"/>
      <x:c r="D270" t="str"/>
      <x:c r="E270" t="str"/>
      <x:c r="F270" t="str"/>
      <x:c r="G270" t="str"/>
      <x:c r="H270" t="str"/>
    </x:row>
    <x:row r="271">
      <x:c r="A271" t="str"/>
      <x:c r="B271" t="str"/>
      <x:c r="C271" t="str"/>
      <x:c r="D271" t="str"/>
      <x:c r="E271" t="str"/>
      <x:c r="F271" t="str"/>
      <x:c r="G271" t="str"/>
      <x:c r="H271" t="str"/>
    </x:row>
    <x:row r="272">
      <x:c r="A272" t="str"/>
      <x:c r="B272" t="str"/>
      <x:c r="C272" t="str"/>
      <x:c r="D272" t="str"/>
      <x:c r="E272" t="str"/>
      <x:c r="F272" t="str"/>
      <x:c r="G272" t="str"/>
      <x:c r="H272" t="str"/>
    </x:row>
    <x:row r="273">
      <x:c r="A273" t="str"/>
      <x:c r="B273" t="str"/>
      <x:c r="C273" t="str"/>
      <x:c r="D273" t="str"/>
      <x:c r="E273" t="str"/>
      <x:c r="F273" t="str"/>
      <x:c r="G273" t="str"/>
      <x:c r="H273" t="str"/>
    </x:row>
    <x:row r="274">
      <x:c r="A274" t="str"/>
      <x:c r="B274" t="str"/>
      <x:c r="C274" t="str"/>
      <x:c r="D274" t="str"/>
      <x:c r="E274" t="str"/>
      <x:c r="F274" t="str"/>
      <x:c r="G274" t="str"/>
      <x:c r="H274" t="str"/>
    </x:row>
    <x:row r="275">
      <x:c r="A275" t="str"/>
      <x:c r="B275" t="str"/>
      <x:c r="C275" t="str"/>
      <x:c r="D275" t="str"/>
      <x:c r="E275" t="str"/>
      <x:c r="F275" t="str"/>
      <x:c r="G275" t="str"/>
      <x:c r="H275" t="str"/>
    </x:row>
    <x:row r="276">
      <x:c r="A276" t="str"/>
      <x:c r="B276" t="str"/>
      <x:c r="C276" t="str"/>
      <x:c r="D276" t="str"/>
      <x:c r="E276" t="str"/>
      <x:c r="F276" t="str"/>
      <x:c r="G276" t="str"/>
      <x:c r="H276" t="str"/>
    </x:row>
    <x:row r="277">
      <x:c r="A277" t="str"/>
      <x:c r="B277" t="str"/>
      <x:c r="C277" t="str"/>
      <x:c r="D277" t="str"/>
      <x:c r="E277" t="str"/>
      <x:c r="F277" t="str"/>
      <x:c r="G277" t="str"/>
      <x:c r="H277" t="str"/>
    </x:row>
    <x:row r="278">
      <x:c r="A278" t="str"/>
      <x:c r="B278" t="str"/>
      <x:c r="C278" t="str"/>
      <x:c r="D278" t="str"/>
      <x:c r="E278" t="str"/>
      <x:c r="F278" t="str"/>
      <x:c r="G278" t="str"/>
      <x:c r="H278" t="str"/>
    </x:row>
    <x:row r="279">
      <x:c r="A279" t="str"/>
      <x:c r="B279" t="str"/>
      <x:c r="C279" t="str"/>
      <x:c r="D279" t="str"/>
      <x:c r="E279" t="str"/>
      <x:c r="F279" t="str"/>
      <x:c r="G279" t="str"/>
      <x:c r="H279" t="str"/>
    </x:row>
    <x:row r="280">
      <x:c r="A280" t="str"/>
      <x:c r="B280" t="str"/>
      <x:c r="C280" t="str"/>
      <x:c r="D280" t="str"/>
      <x:c r="E280" t="str"/>
      <x:c r="F280" t="str"/>
      <x:c r="G280" t="str"/>
      <x:c r="H280" t="str"/>
    </x:row>
    <x:row r="281">
      <x:c r="A281" t="str"/>
      <x:c r="B281" t="str"/>
      <x:c r="C281" t="str"/>
      <x:c r="D281" t="str"/>
      <x:c r="E281" t="str"/>
      <x:c r="F281" t="str"/>
      <x:c r="G281" t="str"/>
      <x:c r="H281" t="str"/>
    </x:row>
    <x:row r="282">
      <x:c r="A282" t="str"/>
      <x:c r="B282" t="str"/>
      <x:c r="C282" t="str"/>
      <x:c r="D282" t="str"/>
      <x:c r="E282" t="str"/>
      <x:c r="F282" t="str"/>
      <x:c r="G282" t="str"/>
      <x:c r="H282" t="str"/>
    </x:row>
    <x:row r="283">
      <x:c r="A283" t="str"/>
      <x:c r="B283" t="str"/>
      <x:c r="C283" t="str"/>
      <x:c r="D283" t="str"/>
      <x:c r="E283" t="str"/>
      <x:c r="F283" t="str"/>
      <x:c r="G283" t="str"/>
      <x:c r="H283" t="str"/>
    </x:row>
    <x:row r="284">
      <x:c r="A284" t="str"/>
      <x:c r="B284" t="str"/>
      <x:c r="C284" t="str"/>
      <x:c r="D284" t="str"/>
      <x:c r="E284" t="str"/>
      <x:c r="F284" t="str"/>
      <x:c r="G284" t="str"/>
      <x:c r="H284" t="str"/>
    </x:row>
    <x:row r="285">
      <x:c r="A285" t="str"/>
      <x:c r="B285" t="str"/>
      <x:c r="C285" t="str"/>
      <x:c r="D285" t="str"/>
      <x:c r="E285" t="str"/>
      <x:c r="F285" t="str"/>
      <x:c r="G285" t="str"/>
      <x:c r="H285" t="str"/>
    </x:row>
    <x:row r="286">
      <x:c r="A286" t="str"/>
      <x:c r="B286" t="str"/>
      <x:c r="C286" t="str"/>
      <x:c r="D286" t="str"/>
      <x:c r="E286" t="str"/>
      <x:c r="F286" t="str"/>
      <x:c r="G286" t="str"/>
      <x:c r="H286" t="str"/>
    </x:row>
    <x:row r="287">
      <x:c r="A287" t="str"/>
      <x:c r="B287" t="str"/>
      <x:c r="C287" t="str"/>
      <x:c r="D287" t="str"/>
      <x:c r="E287" t="str"/>
      <x:c r="F287" t="str"/>
      <x:c r="G287" t="str"/>
      <x:c r="H287" t="str"/>
    </x:row>
    <x:row r="288">
      <x:c r="A288" t="str"/>
      <x:c r="B288" t="str"/>
      <x:c r="C288" t="str"/>
      <x:c r="D288" t="str"/>
      <x:c r="E288" t="str"/>
      <x:c r="F288" t="str"/>
      <x:c r="G288" t="str"/>
      <x:c r="H288" t="str"/>
    </x:row>
    <x:row r="289">
      <x:c r="A289" t="str"/>
      <x:c r="B289" t="str"/>
      <x:c r="C289" t="str"/>
      <x:c r="D289" t="str"/>
      <x:c r="E289" t="str"/>
      <x:c r="F289" t="str"/>
      <x:c r="G289" t="str"/>
      <x:c r="H289" t="str"/>
    </x:row>
    <x:row r="290">
      <x:c r="A290" t="str"/>
      <x:c r="B290" t="str"/>
      <x:c r="C290" t="str"/>
      <x:c r="D290" t="str"/>
      <x:c r="E290" t="str"/>
      <x:c r="F290" t="str"/>
      <x:c r="G290" t="str"/>
      <x:c r="H290" t="str"/>
    </x:row>
    <x:row r="291">
      <x:c r="A291" t="str"/>
      <x:c r="B291" t="str"/>
      <x:c r="C291" t="str"/>
      <x:c r="D291" t="str"/>
      <x:c r="E291" t="str"/>
      <x:c r="F291" t="str"/>
      <x:c r="G291" t="str"/>
      <x:c r="H291" t="str"/>
    </x:row>
    <x:row r="292">
      <x:c r="A292" t="str"/>
      <x:c r="B292" t="str"/>
      <x:c r="C292" t="str"/>
      <x:c r="D292" t="str"/>
      <x:c r="E292" t="str"/>
      <x:c r="F292" t="str"/>
      <x:c r="G292" t="str"/>
      <x:c r="H292" t="str"/>
    </x:row>
    <x:row r="293">
      <x:c r="A293" t="str"/>
      <x:c r="B293" t="str"/>
      <x:c r="C293" t="str"/>
      <x:c r="D293" t="str"/>
      <x:c r="E293" t="str"/>
      <x:c r="F293" t="str"/>
      <x:c r="G293" t="str"/>
      <x:c r="H293" t="str"/>
    </x:row>
    <x:row r="294">
      <x:c r="A294" t="str"/>
      <x:c r="B294" t="str"/>
      <x:c r="C294" t="str"/>
      <x:c r="D294" t="str"/>
      <x:c r="E294" t="str"/>
      <x:c r="F294" t="str"/>
      <x:c r="G294" t="str"/>
      <x:c r="H294" t="str"/>
    </x:row>
    <x:row r="295">
      <x:c r="A295" t="str"/>
      <x:c r="B295" t="str"/>
      <x:c r="C295" t="str"/>
      <x:c r="D295" t="str"/>
      <x:c r="E295" t="str"/>
      <x:c r="F295" t="str"/>
      <x:c r="G295" t="str"/>
      <x:c r="H295" t="str"/>
    </x:row>
    <x:row r="296">
      <x:c r="A296" t="str"/>
      <x:c r="B296" t="str"/>
      <x:c r="C296" t="str"/>
      <x:c r="D296" t="str"/>
      <x:c r="E296" t="str"/>
      <x:c r="F296" t="str"/>
      <x:c r="G296" t="str"/>
      <x:c r="H296" t="str"/>
    </x:row>
    <x:row r="297">
      <x:c r="A297" t="str"/>
      <x:c r="B297" t="str"/>
      <x:c r="C297" t="str"/>
      <x:c r="D297" t="str"/>
      <x:c r="E297" t="str"/>
      <x:c r="F297" t="str"/>
      <x:c r="G297" t="str"/>
      <x:c r="H297" t="str"/>
    </x:row>
    <x:row r="298">
      <x:c r="A298" t="str"/>
      <x:c r="B298" t="str"/>
      <x:c r="C298" t="str"/>
      <x:c r="D298" t="str"/>
      <x:c r="E298" t="str"/>
      <x:c r="F298" t="str"/>
      <x:c r="G298" t="str"/>
      <x:c r="H298" t="str"/>
    </x:row>
    <x:row r="299">
      <x:c r="A299" t="str"/>
      <x:c r="B299" t="str"/>
      <x:c r="C299" t="str"/>
      <x:c r="D299" t="str"/>
      <x:c r="E299" t="str"/>
      <x:c r="F299" t="str"/>
      <x:c r="G299" t="str"/>
      <x:c r="H299" t="str"/>
    </x:row>
    <x:row r="300">
      <x:c r="A300" t="str"/>
      <x:c r="B300" t="str"/>
      <x:c r="C300" t="str"/>
      <x:c r="D300" t="str"/>
      <x:c r="E300" t="str"/>
      <x:c r="F300" t="str"/>
      <x:c r="G300" t="str"/>
      <x:c r="H300" t="str"/>
    </x:row>
    <x:row r="301">
      <x:c r="A301" t="str"/>
      <x:c r="B301" t="str"/>
      <x:c r="C301" t="str"/>
      <x:c r="D301" t="str"/>
      <x:c r="E301" t="str"/>
      <x:c r="F301" t="str"/>
      <x:c r="G301" t="str"/>
      <x:c r="H301" t="str"/>
    </x:row>
  </x:sheetData>
  <x:pageMargins left="0.7" right="0.7" top="0.75" bottom="0.75" header="0.3" footer="0.3"/>
</x:worksheet>
</file>