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1d88bae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ec7194d0f90a4a7f"/>
    <x:sheet xmlns:r="http://schemas.openxmlformats.org/officeDocument/2006/relationships" name="Dashboard" sheetId="2" r:id="R9c07e68d23c94307"/>
    <x:sheet xmlns:r="http://schemas.openxmlformats.org/officeDocument/2006/relationships" name="Leads" sheetId="3" r:id="Rc757601480a04f04"/>
    <x:sheet xmlns:r="http://schemas.openxmlformats.org/officeDocument/2006/relationships" name="Funil" sheetId="4" r:id="R964cfe1f20df4bc0"/>
    <x:sheet xmlns:r="http://schemas.openxmlformats.org/officeDocument/2006/relationships" name="Clientes" sheetId="5" r:id="Rd892952b1aa44a5b"/>
    <x:sheet xmlns:r="http://schemas.openxmlformats.org/officeDocument/2006/relationships" name="Propostas" sheetId="6" r:id="R8bc39135ea8541e0"/>
    <x:sheet xmlns:r="http://schemas.openxmlformats.org/officeDocument/2006/relationships" name="Vendas" sheetId="7" r:id="R39e4372ef60c4ce7"/>
    <x:sheet xmlns:r="http://schemas.openxmlformats.org/officeDocument/2006/relationships" name="Metas" sheetId="8" r:id="R86bbebfbc47f4ead"/>
    <x:sheet xmlns:r="http://schemas.openxmlformats.org/officeDocument/2006/relationships" name="Pós-venda" sheetId="9" r:id="R48cc463465694749"/>
    <x:sheet xmlns:r="http://schemas.openxmlformats.org/officeDocument/2006/relationships" name="Cadastros" sheetId="10" r:id="Rd229ec68c69f40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R$ #,##0.00"/>
    <x:numFmt numFmtId="202" formatCode="dd/mm/yyyy"/>
  </x:numFmts>
  <x:fonts count="5">
    <x:font>
      <x:sz val="11"/>
      <x:name val="Carlito"/>
    </x:font>
    <x:font>
      <x:b/>
      <x:sz val="17"/>
      <x:color rgb="FFFFFFFF"/>
      <x:name val="Carlito"/>
    </x:font>
    <x:font>
      <x:i/>
      <x:sz val="11"/>
      <x:color rgb="FF5F7087"/>
      <x:name val="Carlito"/>
    </x:font>
    <x:font>
      <x:b/>
      <x:sz val="11"/>
      <x:color rgb="FFFFFFFF"/>
      <x:name val="Carlito"/>
    </x:font>
    <x:font>
      <x:b/>
      <x:sz val="11"/>
      <x:color rgb="FF0A17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EF7FF"/>
      </x:patternFill>
    </x:fill>
    <x:fill>
      <x:patternFill patternType="solid">
        <x:fgColor rgb="FFFFFFFF"/>
      </x:patternFill>
    </x:fill>
    <x:fill>
      <x:patternFill patternType="solid">
        <x:fgColor rgb="FF0969E8"/>
      </x:patternFill>
    </x:fill>
    <x:fill>
      <x:patternFill patternType="solid">
        <x:fgColor rgb="FFF1B83D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f7799688a4224" /><Relationship Type="http://schemas.openxmlformats.org/officeDocument/2006/relationships/theme" Target="/xl/theme/theme1.xml" Id="R714e47ca30db46fa" /><Relationship Type="http://schemas.openxmlformats.org/officeDocument/2006/relationships/sharedStrings" Target="/xl/sharedStrings.xml" Id="R463c606c72734d3d" /><Relationship Type="http://schemas.openxmlformats.org/officeDocument/2006/relationships/worksheet" Target="/xl/worksheets/sheet1.xml" Id="Rec7194d0f90a4a7f" /><Relationship Type="http://schemas.openxmlformats.org/officeDocument/2006/relationships/worksheet" Target="/xl/worksheets/sheet2.xml" Id="R9c07e68d23c94307" /><Relationship Type="http://schemas.openxmlformats.org/officeDocument/2006/relationships/worksheet" Target="/xl/worksheets/sheet3.xml" Id="Rc757601480a04f04" /><Relationship Type="http://schemas.openxmlformats.org/officeDocument/2006/relationships/worksheet" Target="/xl/worksheets/sheet4.xml" Id="R964cfe1f20df4bc0" /><Relationship Type="http://schemas.openxmlformats.org/officeDocument/2006/relationships/worksheet" Target="/xl/worksheets/sheet5.xml" Id="Rd892952b1aa44a5b" /><Relationship Type="http://schemas.openxmlformats.org/officeDocument/2006/relationships/worksheet" Target="/xl/worksheets/sheet6.xml" Id="R8bc39135ea8541e0" /><Relationship Type="http://schemas.openxmlformats.org/officeDocument/2006/relationships/worksheet" Target="/xl/worksheets/sheet7.xml" Id="R39e4372ef60c4ce7" /><Relationship Type="http://schemas.openxmlformats.org/officeDocument/2006/relationships/worksheet" Target="/xl/worksheets/sheet8.xml" Id="R86bbebfbc47f4ead" /><Relationship Type="http://schemas.openxmlformats.org/officeDocument/2006/relationships/worksheet" Target="/xl/worksheets/sheet9.xml" Id="R48cc463465694749" /><Relationship Type="http://schemas.openxmlformats.org/officeDocument/2006/relationships/worksheet" Target="/xl/worksheets/sheet10.xml" Id="Rd229ec68c69f40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6" hidden="0" customWidth="1"/>
    <x:col min="3" max="3" width="16" hidden="0" customWidth="1"/>
  </x:cols>
  <x:sheetData>
    <x:row r="1">
      <x:c r="A1" s="3" t="str">
        <x:v>ABA | VENDAS &amp; CRM PRO</x:v>
      </x:c>
      <x:c r="B1" s="3"/>
      <x:c r="C1" s="3"/>
      <x:c r="D1" s="3"/>
      <x:c r="E1" s="3"/>
      <x:c r="F1" s="3"/>
      <x:c r="G1" s="3"/>
      <x:c r="H1" s="3"/>
    </x:row>
    <x:row r="2">
      <x:c r="A2" s="8" t="str">
        <x:v>Modelo profissional — comece por esta aba.</x:v>
      </x:c>
      <x:c r="B2" s="8"/>
      <x:c r="C2" s="8"/>
      <x:c r="D2" s="8"/>
      <x:c r="E2" s="8"/>
      <x:c r="F2" s="8"/>
      <x:c r="G2" s="8"/>
      <x:c r="H2" s="8"/>
    </x:row>
    <x:row r="4">
      <x:c r="A4" s="13" t="str">
        <x:v>CRM empresarial para leads, funil, propostas, clientes, vendas, metas e pós-venda. Use uma linha por lead/oportunidade e mantenha sempre a próxima ação atualizada.</x:v>
      </x:c>
      <x:c r="B4" s="13"/>
      <x:c r="C4" s="13"/>
      <x:c r="D4" s="13"/>
      <x:c r="E4" s="13"/>
      <x:c r="F4" s="13"/>
      <x:c r="G4" s="13"/>
      <x:c r="H4" s="13"/>
    </x:row>
    <x:row r="5">
      <x:c r="A5" s="13"/>
      <x:c r="B5" s="13"/>
      <x:c r="C5" s="13"/>
      <x:c r="D5" s="13"/>
      <x:c r="E5" s="13"/>
      <x:c r="F5" s="13"/>
      <x:c r="G5" s="13"/>
      <x:c r="H5" s="13"/>
    </x:row>
    <x:row r="6">
      <x:c r="A6" s="13"/>
      <x:c r="B6" s="13"/>
      <x:c r="C6" s="13"/>
      <x:c r="D6" s="13"/>
      <x:c r="E6" s="13"/>
      <x:c r="F6" s="13"/>
      <x:c r="G6" s="13"/>
      <x:c r="H6" s="13"/>
    </x:row>
    <x:row r="8">
      <x:c r="A8" s="18" t="str">
        <x:v>ABA</x:v>
      </x:c>
      <x:c r="B8" s="18" t="str">
        <x:v>PARA QUE SERVE</x:v>
      </x:c>
      <x:c r="C8" s="18" t="str">
        <x:v>ORDEM</x:v>
      </x:c>
    </x:row>
    <x:row r="9">
      <x:c r="A9" t="str">
        <x:v>Dashboard</x:v>
      </x:c>
      <x:c r="B9" t="str">
        <x:v>KPIs comerciais</x:v>
      </x:c>
      <x:c r="C9" t="n">
        <x:v>1</x:v>
      </x:c>
    </x:row>
    <x:row r="10">
      <x:c r="A10" t="str">
        <x:v>Leads</x:v>
      </x:c>
      <x:c r="B10" t="str">
        <x:v>Entrada de oportunidades</x:v>
      </x:c>
      <x:c r="C10" t="n">
        <x:v>2</x:v>
      </x:c>
    </x:row>
    <x:row r="11">
      <x:c r="A11" t="str">
        <x:v>Funil</x:v>
      </x:c>
      <x:c r="B11" t="str">
        <x:v>Etapas e próxima ação</x:v>
      </x:c>
      <x:c r="C11" t="n">
        <x:v>3</x:v>
      </x:c>
    </x:row>
    <x:row r="12">
      <x:c r="A12" t="str">
        <x:v>Clientes</x:v>
      </x:c>
      <x:c r="B12" t="str">
        <x:v>Cadastro</x:v>
      </x:c>
      <x:c r="C12" t="n">
        <x:v>4</x:v>
      </x:c>
    </x:row>
    <x:row r="13">
      <x:c r="A13" t="str">
        <x:v>Propostas</x:v>
      </x:c>
      <x:c r="B13" t="str">
        <x:v>Follow-up</x:v>
      </x:c>
      <x:c r="C13" t="n">
        <x:v>5</x:v>
      </x:c>
    </x:row>
    <x:row r="14">
      <x:c r="A14" t="str">
        <x:v>Vendas</x:v>
      </x:c>
      <x:c r="B14" t="str">
        <x:v>Fechamentos</x:v>
      </x:c>
      <x:c r="C14" t="n">
        <x:v>6</x:v>
      </x:c>
    </x:row>
    <x:row r="15">
      <x:c r="A15" t="str">
        <x:v>Metas</x:v>
      </x:c>
      <x:c r="B15" t="str">
        <x:v>Meta x realizado</x:v>
      </x:c>
      <x:c r="C15" t="n">
        <x:v>7</x:v>
      </x:c>
    </x:row>
    <x:row r="16">
      <x:c r="A16" t="str">
        <x:v>Pós-venda</x:v>
      </x:c>
      <x:c r="B16" t="str">
        <x:v>Relacionamento</x:v>
      </x:c>
      <x:c r="C16" t="n">
        <x:v>8</x:v>
      </x:c>
    </x:row>
    <x:row r="17">
      <x:c r="A17" t="str">
        <x:v>Cadastros</x:v>
      </x:c>
      <x:c r="B17" t="str">
        <x:v>Origens e vendedores</x:v>
      </x:c>
      <x:c r="C17" t="n">
        <x:v>9</x:v>
      </x:c>
    </x:row>
    <x:row r="19">
      <x:c r="A19" s="23" t="str">
        <x:v>REGRAS DE USO</x:v>
      </x:c>
      <x:c r="B19" s="23"/>
      <x:c r="C19" s="23"/>
    </x:row>
    <x:row r="20">
      <x:c r="A20" t="n">
        <x:v>1</x:v>
      </x:c>
      <x:c r="B20" t="str">
        <x:v>Registre cada lead assim que entrar.</x:v>
      </x:c>
      <x:c r="C20" t="str"/>
    </x:row>
    <x:row r="21">
      <x:c r="A21" t="n">
        <x:v>2</x:v>
      </x:c>
      <x:c r="B21" t="str">
        <x:v>Nenhum lead deve ficar sem próxima ação.</x:v>
      </x:c>
      <x:c r="C21" t="str"/>
    </x:row>
    <x:row r="22">
      <x:c r="A22" t="n">
        <x:v>3</x:v>
      </x:c>
      <x:c r="B22" t="str">
        <x:v>Atualize a etapa do funil diariamente.</x:v>
      </x:c>
      <x:c r="C22" t="str"/>
    </x:row>
    <x:row r="23">
      <x:c r="A23" t="n">
        <x:v>4</x:v>
      </x:c>
      <x:c r="B23" t="str">
        <x:v>Registre motivos de perda.</x:v>
      </x:c>
      <x:c r="C23" t="str"/>
    </x:row>
    <x:row r="24">
      <x:c r="A24" t="n">
        <x:v>5</x:v>
      </x:c>
      <x:c r="B24" t="str">
        <x:v>Revise metas semanalmente.</x:v>
      </x:c>
      <x:c r="C24" t="str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sheetData>
    <x:row r="1">
      <x:c r="A1" s="18" t="str">
        <x:v>Origens</x:v>
      </x:c>
      <x:c r="B1" s="18" t="str">
        <x:v>Etapas</x:v>
      </x:c>
      <x:c r="C1" s="18" t="str">
        <x:v>Vendedores</x:v>
      </x:c>
      <x:c r="D1" s="18" t="str">
        <x:v>Segmentos</x:v>
      </x:c>
    </x:row>
    <x:row r="2">
      <x:c r="A2" t="str">
        <x:v>Instagram</x:v>
      </x:c>
      <x:c r="B2" t="str">
        <x:v>Novo</x:v>
      </x:c>
      <x:c r="C2" t="str">
        <x:v>Carlos</x:v>
      </x:c>
      <x:c r="D2" t="str">
        <x:v>Varejo</x:v>
      </x:c>
    </x:row>
    <x:row r="3">
      <x:c r="A3" t="str">
        <x:v>Indicação</x:v>
      </x:c>
      <x:c r="B3" t="str">
        <x:v>Contato</x:v>
      </x:c>
      <x:c r="C3" t="str">
        <x:v>Marina</x:v>
      </x:c>
      <x:c r="D3" t="str">
        <x:v>Serviços</x:v>
      </x:c>
    </x:row>
    <x:row r="4">
      <x:c r="A4" t="str">
        <x:v>Site</x:v>
      </x:c>
      <x:c r="B4" t="str">
        <x:v>Diagnóstico</x:v>
      </x:c>
      <x:c r="C4" t="str"/>
      <x:c r="D4" t="str">
        <x:v>Indústria</x:v>
      </x:c>
    </x:row>
    <x:row r="5">
      <x:c r="A5" t="str">
        <x:v>Google</x:v>
      </x:c>
      <x:c r="B5" t="str">
        <x:v>Proposta</x:v>
      </x:c>
      <x:c r="C5" t="str"/>
      <x:c r="D5" t="str">
        <x:v>Saúde</x:v>
      </x:c>
    </x:row>
    <x:row r="6">
      <x:c r="A6" t="str">
        <x:v>Evento</x:v>
      </x:c>
      <x:c r="B6" t="str">
        <x:v>Negociação</x:v>
      </x:c>
      <x:c r="C6" t="str"/>
      <x:c r="D6" t="str">
        <x:v>Construção</x:v>
      </x:c>
    </x:row>
    <x:row r="7">
      <x:c r="A7" t="str">
        <x:v>Outro</x:v>
      </x:c>
      <x:c r="B7" t="str">
        <x:v>Ganho</x:v>
      </x:c>
      <x:c r="C7" t="str"/>
      <x:c r="D7" t="str">
        <x:v>Outros</x:v>
      </x:c>
    </x:row>
    <x:row r="8">
      <x:c r="A8" t="str"/>
      <x:c r="B8" t="str">
        <x:v>Perdido</x:v>
      </x:c>
      <x:c r="C8" t="str"/>
      <x:c r="D8" t="str"/>
    </x:row>
    <x:row r="9">
      <x:c r="A9" t="str"/>
      <x:c r="B9" t="str"/>
      <x:c r="C9" t="str"/>
      <x:c r="D9" t="str"/>
    </x:row>
    <x:row r="10">
      <x:c r="A10" t="str"/>
      <x:c r="B10" t="str"/>
      <x:c r="C10" t="str"/>
      <x:c r="D10" t="str"/>
    </x:row>
    <x:row r="11">
      <x:c r="A11" t="str"/>
      <x:c r="B11" t="str"/>
      <x:c r="C11" t="str"/>
      <x:c r="D11" t="str"/>
    </x:row>
    <x:row r="12">
      <x:c r="A12" t="str"/>
      <x:c r="B12" t="str"/>
      <x:c r="C12" t="str"/>
      <x:c r="D12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3" t="str">
        <x:v>VENDAS &amp; CRM PRO | DASHBOARD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8" t="str">
        <x:v>Funil, conversão, faturamento e metas.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8" t="str">
        <x:v>Indicador</x:v>
      </x:c>
      <x:c r="B4" s="18" t="str">
        <x:v>Valor</x:v>
      </x:c>
    </x:row>
    <x:row r="5">
      <x:c r="A5" t="str">
        <x:v>Leads</x:v>
      </x:c>
      <x:c r="B5" t="n">
        <x:f>COUNTA(Leads!A2:A301)</x:f>
        <x:v>2</x:v>
      </x:c>
    </x:row>
    <x:row r="6">
      <x:c r="A6" t="str">
        <x:v>Oportunidades abertas</x:v>
      </x:c>
      <x:c r="B6" t="n">
        <x:f>COUNTIFS(Funil!$F$2:$F$301,"&lt;&gt;Ganho",Funil!$F$2:$F$301,"&lt;&gt;Perdido",Funil!$A$2:$A$301,"&lt;&gt;")</x:f>
        <x:v>2</x:v>
      </x:c>
    </x:row>
    <x:row r="7">
      <x:c r="A7" t="str">
        <x:v>Propostas abertas</x:v>
      </x:c>
      <x:c r="B7" t="n">
        <x:f>COUNTIF(Propostas!$I$2:$I$251,"Aberta")</x:f>
        <x:v>1</x:v>
      </x:c>
    </x:row>
    <x:row r="8">
      <x:c r="A8" t="str">
        <x:v>Ganhos</x:v>
      </x:c>
      <x:c r="B8" t="n">
        <x:f>COUNTIF(Funil!$F$2:$F$301,"Ganho")</x:f>
        <x:v>0</x:v>
      </x:c>
    </x:row>
    <x:row r="9">
      <x:c r="A9" t="str">
        <x:v>Conversão</x:v>
      </x:c>
      <x:c r="B9" s="26" t="n">
        <x:f>IFERROR(B8/B5,0)</x:f>
        <x:v>0</x:v>
      </x:c>
    </x:row>
    <x:row r="10">
      <x:c r="A10" t="str">
        <x:v>Faturamento</x:v>
      </x:c>
      <x:c r="B10" s="28" t="n">
        <x:f>SUM(Vendas!I2:I301)</x:f>
        <x:v>12000</x:v>
      </x:c>
    </x:row>
    <x:row r="11">
      <x:c r="A11" t="str">
        <x:v>Ticket médio</x:v>
      </x:c>
      <x:c r="B11" s="28" t="n">
        <x:f>IFERROR(B10/COUNTA(Vendas!A2:A301),0)</x:f>
        <x:v>12000</x:v>
      </x:c>
    </x:row>
    <x:row r="12">
      <x:c r="A12" t="str">
        <x:v>Pipeline</x:v>
      </x:c>
      <x:c r="B12" s="28" t="n">
        <x:f>SUMIFS(Funil!$G$2:$G$301,Funil!$F$2:$F$301,"&lt;&gt;Ganho",Funil!$F$2:$F$301,"&lt;&gt;Perdido")</x:f>
        <x:v>23500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8" t="str">
        <x:v>Data</x:v>
      </x:c>
      <x:c r="B1" s="18" t="str">
        <x:v>Lead/Empresa</x:v>
      </x:c>
      <x:c r="C1" s="18" t="str">
        <x:v>Contato</x:v>
      </x:c>
      <x:c r="D1" s="18" t="str">
        <x:v>Telefone</x:v>
      </x:c>
      <x:c r="E1" s="18" t="str">
        <x:v>E-mail</x:v>
      </x:c>
      <x:c r="F1" s="18" t="str">
        <x:v>Origem</x:v>
      </x:c>
      <x:c r="G1" s="18" t="str">
        <x:v>Segmento</x:v>
      </x:c>
      <x:c r="H1" s="18" t="str">
        <x:v>Responsável</x:v>
      </x:c>
      <x:c r="I1" s="18" t="str">
        <x:v>Status</x:v>
      </x:c>
      <x:c r="J1" s="18" t="str">
        <x:v>Observação</x:v>
      </x:c>
    </x:row>
    <x:row r="2">
      <x:c r="A2" s="30" t="n">
        <x:v>46235</x:v>
      </x:c>
      <x:c r="B2" t="str">
        <x:v>Empresa Alfa</x:v>
      </x:c>
      <x:c r="C2" t="str">
        <x:v>Ana</x:v>
      </x:c>
      <x:c r="D2" t="str">
        <x:v>(65) 99999-0001</x:v>
      </x:c>
      <x:c r="E2" t="str">
        <x:v>ana@alfa.com</x:v>
      </x:c>
      <x:c r="F2" t="str">
        <x:v>Instagram</x:v>
      </x:c>
      <x:c r="G2" t="str">
        <x:v>Varejo</x:v>
      </x:c>
      <x:c r="H2" t="str">
        <x:v>Carlos</x:v>
      </x:c>
      <x:c r="I2" t="str">
        <x:v>Novo</x:v>
      </x:c>
      <x:c r="J2" t="str">
        <x:v>Solicitou orçamento</x:v>
      </x:c>
    </x:row>
    <x:row r="3">
      <x:c r="A3" s="30" t="n">
        <x:v>46236</x:v>
      </x:c>
      <x:c r="B3" t="str">
        <x:v>Empresa Beta</x:v>
      </x:c>
      <x:c r="C3" t="str">
        <x:v>Bruno</x:v>
      </x:c>
      <x:c r="D3" t="str">
        <x:v>(65) 99999-0002</x:v>
      </x:c>
      <x:c r="E3" t="str">
        <x:v>bruno@beta.com</x:v>
      </x:c>
      <x:c r="F3" t="str">
        <x:v>Indicação</x:v>
      </x:c>
      <x:c r="G3" t="str">
        <x:v>Serviços</x:v>
      </x:c>
      <x:c r="H3" t="str">
        <x:v>Carlos</x:v>
      </x:c>
      <x:c r="I3" t="str">
        <x:v>Qualificado</x:v>
      </x:c>
      <x:c r="J3" t="str"/>
    </x:row>
    <x:row r="4">
      <x:c r="A4" s="30"/>
    </x:row>
    <x:row r="5">
      <x:c r="A5" s="30"/>
    </x:row>
    <x:row r="6">
      <x:c r="A6" s="30"/>
    </x:row>
    <x:row r="7">
      <x:c r="A7" s="30"/>
    </x:row>
    <x:row r="8">
      <x:c r="A8" s="30"/>
    </x:row>
    <x:row r="9">
      <x:c r="A9" s="30"/>
    </x:row>
    <x:row r="10">
      <x:c r="A10" s="30"/>
    </x:row>
    <x:row r="11">
      <x:c r="A11" s="30"/>
    </x:row>
    <x:row r="12">
      <x:c r="A12" s="30"/>
    </x:row>
    <x:row r="13">
      <x:c r="A13" s="30"/>
    </x:row>
    <x:row r="14">
      <x:c r="A14" s="30"/>
    </x:row>
    <x:row r="15">
      <x:c r="A15" s="30"/>
    </x:row>
    <x:row r="16">
      <x:c r="A16" s="30"/>
    </x:row>
    <x:row r="17">
      <x:c r="A17" s="30"/>
    </x:row>
    <x:row r="18">
      <x:c r="A18" s="30"/>
    </x:row>
    <x:row r="19">
      <x:c r="A19" s="30"/>
    </x:row>
    <x:row r="20">
      <x:c r="A20" s="30"/>
    </x:row>
    <x:row r="21">
      <x:c r="A21" s="30"/>
    </x:row>
    <x:row r="22">
      <x:c r="A22" s="30"/>
    </x:row>
    <x:row r="23">
      <x:c r="A23" s="30"/>
    </x:row>
    <x:row r="24">
      <x:c r="A24" s="30"/>
    </x:row>
    <x:row r="25">
      <x:c r="A25" s="30"/>
    </x:row>
    <x:row r="26">
      <x:c r="A26" s="30"/>
    </x:row>
    <x:row r="27">
      <x:c r="A27" s="30"/>
    </x:row>
    <x:row r="28">
      <x:c r="A28" s="30"/>
    </x:row>
    <x:row r="29">
      <x:c r="A29" s="30"/>
    </x:row>
    <x:row r="30">
      <x:c r="A30" s="30"/>
    </x:row>
    <x:row r="31">
      <x:c r="A31" s="30"/>
    </x:row>
    <x:row r="32">
      <x:c r="A32" s="30"/>
    </x:row>
    <x:row r="33">
      <x:c r="A33" s="30"/>
    </x:row>
    <x:row r="34">
      <x:c r="A34" s="30"/>
    </x:row>
    <x:row r="35">
      <x:c r="A35" s="30"/>
    </x:row>
    <x:row r="36">
      <x:c r="A36" s="30"/>
    </x:row>
    <x:row r="37">
      <x:c r="A37" s="30"/>
    </x:row>
    <x:row r="38">
      <x:c r="A38" s="30"/>
    </x:row>
    <x:row r="39">
      <x:c r="A39" s="30"/>
    </x:row>
    <x:row r="40">
      <x:c r="A40" s="30"/>
    </x:row>
    <x:row r="41">
      <x:c r="A41" s="30"/>
    </x:row>
    <x:row r="42">
      <x:c r="A42" s="30"/>
    </x:row>
    <x:row r="43">
      <x:c r="A43" s="30"/>
    </x:row>
    <x:row r="44">
      <x:c r="A44" s="30"/>
    </x:row>
    <x:row r="45">
      <x:c r="A45" s="30"/>
    </x:row>
    <x:row r="46">
      <x:c r="A46" s="30"/>
    </x:row>
    <x:row r="47">
      <x:c r="A47" s="30"/>
    </x:row>
    <x:row r="48">
      <x:c r="A48" s="30"/>
    </x:row>
    <x:row r="49">
      <x:c r="A49" s="30"/>
    </x:row>
    <x:row r="50">
      <x:c r="A50" s="30"/>
    </x:row>
    <x:row r="51">
      <x:c r="A51" s="30"/>
    </x:row>
    <x:row r="52">
      <x:c r="A52" s="30"/>
    </x:row>
    <x:row r="53">
      <x:c r="A53" s="30"/>
    </x:row>
    <x:row r="54">
      <x:c r="A54" s="30"/>
    </x:row>
    <x:row r="55">
      <x:c r="A55" s="30"/>
    </x:row>
    <x:row r="56">
      <x:c r="A56" s="30"/>
    </x:row>
    <x:row r="57">
      <x:c r="A57" s="30"/>
    </x:row>
    <x:row r="58">
      <x:c r="A58" s="30"/>
    </x:row>
    <x:row r="59">
      <x:c r="A59" s="30"/>
    </x:row>
    <x:row r="60">
      <x:c r="A60" s="30"/>
    </x:row>
    <x:row r="61">
      <x:c r="A61" s="30"/>
    </x:row>
    <x:row r="62">
      <x:c r="A62" s="30"/>
    </x:row>
    <x:row r="63">
      <x:c r="A63" s="30"/>
    </x:row>
    <x:row r="64">
      <x:c r="A64" s="30"/>
    </x:row>
    <x:row r="65">
      <x:c r="A65" s="30"/>
    </x:row>
    <x:row r="66">
      <x:c r="A66" s="30"/>
    </x:row>
    <x:row r="67">
      <x:c r="A67" s="30"/>
    </x:row>
    <x:row r="68">
      <x:c r="A68" s="30"/>
    </x:row>
    <x:row r="69">
      <x:c r="A69" s="30"/>
    </x:row>
    <x:row r="70">
      <x:c r="A70" s="30"/>
    </x:row>
    <x:row r="71">
      <x:c r="A71" s="30"/>
    </x:row>
    <x:row r="72">
      <x:c r="A72" s="30"/>
    </x:row>
    <x:row r="73">
      <x:c r="A73" s="30"/>
    </x:row>
    <x:row r="74">
      <x:c r="A74" s="30"/>
    </x:row>
    <x:row r="75">
      <x:c r="A75" s="30"/>
    </x:row>
    <x:row r="76">
      <x:c r="A76" s="30"/>
    </x:row>
    <x:row r="77">
      <x:c r="A77" s="30"/>
    </x:row>
    <x:row r="78">
      <x:c r="A78" s="30"/>
    </x:row>
    <x:row r="79">
      <x:c r="A79" s="30"/>
    </x:row>
    <x:row r="80">
      <x:c r="A80" s="30"/>
    </x:row>
    <x:row r="81">
      <x:c r="A81" s="30"/>
    </x:row>
    <x:row r="82">
      <x:c r="A82" s="30"/>
    </x:row>
    <x:row r="83">
      <x:c r="A83" s="30"/>
    </x:row>
    <x:row r="84">
      <x:c r="A84" s="30"/>
    </x:row>
    <x:row r="85">
      <x:c r="A85" s="30"/>
    </x:row>
    <x:row r="86">
      <x:c r="A86" s="30"/>
    </x:row>
    <x:row r="87">
      <x:c r="A87" s="30"/>
    </x:row>
    <x:row r="88">
      <x:c r="A88" s="30"/>
    </x:row>
    <x:row r="89">
      <x:c r="A89" s="30"/>
    </x:row>
    <x:row r="90">
      <x:c r="A90" s="30"/>
    </x:row>
    <x:row r="91">
      <x:c r="A91" s="30"/>
    </x:row>
    <x:row r="92">
      <x:c r="A92" s="30"/>
    </x:row>
    <x:row r="93">
      <x:c r="A93" s="30"/>
    </x:row>
    <x:row r="94">
      <x:c r="A94" s="30"/>
    </x:row>
    <x:row r="95">
      <x:c r="A95" s="30"/>
    </x:row>
    <x:row r="96">
      <x:c r="A96" s="30"/>
    </x:row>
    <x:row r="97">
      <x:c r="A97" s="30"/>
    </x:row>
    <x:row r="98">
      <x:c r="A98" s="30"/>
    </x:row>
    <x:row r="99">
      <x:c r="A99" s="30"/>
    </x:row>
    <x:row r="100">
      <x:c r="A100" s="30"/>
    </x:row>
    <x:row r="101">
      <x:c r="A101" s="30"/>
    </x:row>
    <x:row r="102">
      <x:c r="A102" s="30"/>
    </x:row>
    <x:row r="103">
      <x:c r="A103" s="30"/>
    </x:row>
    <x:row r="104">
      <x:c r="A104" s="30"/>
    </x:row>
    <x:row r="105">
      <x:c r="A105" s="30"/>
    </x:row>
    <x:row r="106">
      <x:c r="A106" s="30"/>
    </x:row>
    <x:row r="107">
      <x:c r="A107" s="30"/>
    </x:row>
    <x:row r="108">
      <x:c r="A108" s="30"/>
    </x:row>
    <x:row r="109">
      <x:c r="A109" s="30"/>
    </x:row>
    <x:row r="110">
      <x:c r="A110" s="30"/>
    </x:row>
    <x:row r="111">
      <x:c r="A111" s="30"/>
    </x:row>
    <x:row r="112">
      <x:c r="A112" s="30"/>
    </x:row>
    <x:row r="113">
      <x:c r="A113" s="30"/>
    </x:row>
    <x:row r="114">
      <x:c r="A114" s="30"/>
    </x:row>
    <x:row r="115">
      <x:c r="A115" s="30"/>
    </x:row>
    <x:row r="116">
      <x:c r="A116" s="30"/>
    </x:row>
    <x:row r="117">
      <x:c r="A117" s="30"/>
    </x:row>
    <x:row r="118">
      <x:c r="A118" s="30"/>
    </x:row>
    <x:row r="119">
      <x:c r="A119" s="30"/>
    </x:row>
    <x:row r="120">
      <x:c r="A120" s="30"/>
    </x:row>
    <x:row r="121">
      <x:c r="A121" s="30"/>
    </x:row>
    <x:row r="122">
      <x:c r="A122" s="30"/>
    </x:row>
    <x:row r="123">
      <x:c r="A123" s="30"/>
    </x:row>
    <x:row r="124">
      <x:c r="A124" s="30"/>
    </x:row>
    <x:row r="125">
      <x:c r="A125" s="30"/>
    </x:row>
    <x:row r="126">
      <x:c r="A126" s="30"/>
    </x:row>
    <x:row r="127">
      <x:c r="A127" s="30"/>
    </x:row>
    <x:row r="128">
      <x:c r="A128" s="30"/>
    </x:row>
    <x:row r="129">
      <x:c r="A129" s="30"/>
    </x:row>
    <x:row r="130">
      <x:c r="A130" s="30"/>
    </x:row>
    <x:row r="131">
      <x:c r="A131" s="30"/>
    </x:row>
    <x:row r="132">
      <x:c r="A132" s="30"/>
    </x:row>
    <x:row r="133">
      <x:c r="A133" s="30"/>
    </x:row>
    <x:row r="134">
      <x:c r="A134" s="30"/>
    </x:row>
    <x:row r="135">
      <x:c r="A135" s="30"/>
    </x:row>
    <x:row r="136">
      <x:c r="A136" s="30"/>
    </x:row>
    <x:row r="137">
      <x:c r="A137" s="30"/>
    </x:row>
    <x:row r="138">
      <x:c r="A138" s="30"/>
    </x:row>
    <x:row r="139">
      <x:c r="A139" s="30"/>
    </x:row>
    <x:row r="140">
      <x:c r="A140" s="30"/>
    </x:row>
    <x:row r="141">
      <x:c r="A141" s="30"/>
    </x:row>
    <x:row r="142">
      <x:c r="A142" s="30"/>
    </x:row>
    <x:row r="143">
      <x:c r="A143" s="30"/>
    </x:row>
    <x:row r="144">
      <x:c r="A144" s="30"/>
    </x:row>
    <x:row r="145">
      <x:c r="A145" s="30"/>
    </x:row>
    <x:row r="146">
      <x:c r="A146" s="30"/>
    </x:row>
    <x:row r="147">
      <x:c r="A147" s="30"/>
    </x:row>
    <x:row r="148">
      <x:c r="A148" s="30"/>
    </x:row>
    <x:row r="149">
      <x:c r="A149" s="30"/>
    </x:row>
    <x:row r="150">
      <x:c r="A150" s="30"/>
    </x:row>
    <x:row r="151">
      <x:c r="A151" s="30"/>
    </x:row>
    <x:row r="152">
      <x:c r="A152" s="30"/>
    </x:row>
    <x:row r="153">
      <x:c r="A153" s="30"/>
    </x:row>
    <x:row r="154">
      <x:c r="A154" s="30"/>
    </x:row>
    <x:row r="155">
      <x:c r="A155" s="30"/>
    </x:row>
    <x:row r="156">
      <x:c r="A156" s="30"/>
    </x:row>
    <x:row r="157">
      <x:c r="A157" s="30"/>
    </x:row>
    <x:row r="158">
      <x:c r="A158" s="30"/>
    </x:row>
    <x:row r="159">
      <x:c r="A159" s="30"/>
    </x:row>
    <x:row r="160">
      <x:c r="A160" s="30"/>
    </x:row>
    <x:row r="161">
      <x:c r="A161" s="30"/>
    </x:row>
    <x:row r="162">
      <x:c r="A162" s="30"/>
    </x:row>
    <x:row r="163">
      <x:c r="A163" s="30"/>
    </x:row>
    <x:row r="164">
      <x:c r="A164" s="30"/>
    </x:row>
    <x:row r="165">
      <x:c r="A165" s="30"/>
    </x:row>
    <x:row r="166">
      <x:c r="A166" s="30"/>
    </x:row>
    <x:row r="167">
      <x:c r="A167" s="30"/>
    </x:row>
    <x:row r="168">
      <x:c r="A168" s="30"/>
    </x:row>
    <x:row r="169">
      <x:c r="A169" s="30"/>
    </x:row>
    <x:row r="170">
      <x:c r="A170" s="30"/>
    </x:row>
    <x:row r="171">
      <x:c r="A171" s="30"/>
    </x:row>
    <x:row r="172">
      <x:c r="A172" s="30"/>
    </x:row>
    <x:row r="173">
      <x:c r="A173" s="30"/>
    </x:row>
    <x:row r="174">
      <x:c r="A174" s="30"/>
    </x:row>
    <x:row r="175">
      <x:c r="A175" s="30"/>
    </x:row>
    <x:row r="176">
      <x:c r="A176" s="30"/>
    </x:row>
    <x:row r="177">
      <x:c r="A177" s="30"/>
    </x:row>
    <x:row r="178">
      <x:c r="A178" s="30"/>
    </x:row>
    <x:row r="179">
      <x:c r="A179" s="30"/>
    </x:row>
    <x:row r="180">
      <x:c r="A180" s="30"/>
    </x:row>
    <x:row r="181">
      <x:c r="A181" s="30"/>
    </x:row>
    <x:row r="182">
      <x:c r="A182" s="30"/>
    </x:row>
    <x:row r="183">
      <x:c r="A183" s="30"/>
    </x:row>
    <x:row r="184">
      <x:c r="A184" s="30"/>
    </x:row>
    <x:row r="185">
      <x:c r="A185" s="30"/>
    </x:row>
    <x:row r="186">
      <x:c r="A186" s="30"/>
    </x:row>
    <x:row r="187">
      <x:c r="A187" s="30"/>
    </x:row>
    <x:row r="188">
      <x:c r="A188" s="30"/>
    </x:row>
    <x:row r="189">
      <x:c r="A189" s="30"/>
    </x:row>
    <x:row r="190">
      <x:c r="A190" s="30"/>
    </x:row>
    <x:row r="191">
      <x:c r="A191" s="30"/>
    </x:row>
    <x:row r="192">
      <x:c r="A192" s="30"/>
    </x:row>
    <x:row r="193">
      <x:c r="A193" s="30"/>
    </x:row>
    <x:row r="194">
      <x:c r="A194" s="30"/>
    </x:row>
    <x:row r="195">
      <x:c r="A195" s="30"/>
    </x:row>
    <x:row r="196">
      <x:c r="A196" s="30"/>
    </x:row>
    <x:row r="197">
      <x:c r="A197" s="30"/>
    </x:row>
    <x:row r="198">
      <x:c r="A198" s="30"/>
    </x:row>
    <x:row r="199">
      <x:c r="A199" s="30"/>
    </x:row>
    <x:row r="200">
      <x:c r="A200" s="30"/>
    </x:row>
    <x:row r="201">
      <x:c r="A201" s="30"/>
    </x:row>
    <x:row r="202">
      <x:c r="A202" s="30"/>
    </x:row>
    <x:row r="203">
      <x:c r="A203" s="30"/>
    </x:row>
    <x:row r="204">
      <x:c r="A204" s="30"/>
    </x:row>
    <x:row r="205">
      <x:c r="A205" s="30"/>
    </x:row>
    <x:row r="206">
      <x:c r="A206" s="30"/>
    </x:row>
    <x:row r="207">
      <x:c r="A207" s="30"/>
    </x:row>
    <x:row r="208">
      <x:c r="A208" s="30"/>
    </x:row>
    <x:row r="209">
      <x:c r="A209" s="30"/>
    </x:row>
    <x:row r="210">
      <x:c r="A210" s="30"/>
    </x:row>
    <x:row r="211">
      <x:c r="A211" s="30"/>
    </x:row>
    <x:row r="212">
      <x:c r="A212" s="30"/>
    </x:row>
    <x:row r="213">
      <x:c r="A213" s="30"/>
    </x:row>
    <x:row r="214">
      <x:c r="A214" s="30"/>
    </x:row>
    <x:row r="215">
      <x:c r="A215" s="30"/>
    </x:row>
    <x:row r="216">
      <x:c r="A216" s="30"/>
    </x:row>
    <x:row r="217">
      <x:c r="A217" s="30"/>
    </x:row>
    <x:row r="218">
      <x:c r="A218" s="30"/>
    </x:row>
    <x:row r="219">
      <x:c r="A219" s="30"/>
    </x:row>
    <x:row r="220">
      <x:c r="A220" s="30"/>
    </x:row>
    <x:row r="221">
      <x:c r="A221" s="30"/>
    </x:row>
    <x:row r="222">
      <x:c r="A222" s="30"/>
    </x:row>
    <x:row r="223">
      <x:c r="A223" s="30"/>
    </x:row>
    <x:row r="224">
      <x:c r="A224" s="30"/>
    </x:row>
    <x:row r="225">
      <x:c r="A225" s="30"/>
    </x:row>
    <x:row r="226">
      <x:c r="A226" s="30"/>
    </x:row>
    <x:row r="227">
      <x:c r="A227" s="30"/>
    </x:row>
    <x:row r="228">
      <x:c r="A228" s="30"/>
    </x:row>
    <x:row r="229">
      <x:c r="A229" s="30"/>
    </x:row>
    <x:row r="230">
      <x:c r="A230" s="30"/>
    </x:row>
    <x:row r="231">
      <x:c r="A231" s="30"/>
    </x:row>
    <x:row r="232">
      <x:c r="A232" s="30"/>
    </x:row>
    <x:row r="233">
      <x:c r="A233" s="30"/>
    </x:row>
    <x:row r="234">
      <x:c r="A234" s="30"/>
    </x:row>
    <x:row r="235">
      <x:c r="A235" s="30"/>
    </x:row>
    <x:row r="236">
      <x:c r="A236" s="30"/>
    </x:row>
    <x:row r="237">
      <x:c r="A237" s="30"/>
    </x:row>
    <x:row r="238">
      <x:c r="A238" s="30"/>
    </x:row>
    <x:row r="239">
      <x:c r="A239" s="30"/>
    </x:row>
    <x:row r="240">
      <x:c r="A240" s="30"/>
    </x:row>
    <x:row r="241">
      <x:c r="A241" s="30"/>
    </x:row>
    <x:row r="242">
      <x:c r="A242" s="30"/>
    </x:row>
    <x:row r="243">
      <x:c r="A243" s="30"/>
    </x:row>
    <x:row r="244">
      <x:c r="A244" s="30"/>
    </x:row>
    <x:row r="245">
      <x:c r="A245" s="30"/>
    </x:row>
    <x:row r="246">
      <x:c r="A246" s="30"/>
    </x:row>
    <x:row r="247">
      <x:c r="A247" s="30"/>
    </x:row>
    <x:row r="248">
      <x:c r="A248" s="30"/>
    </x:row>
    <x:row r="249">
      <x:c r="A249" s="30"/>
    </x:row>
    <x:row r="250">
      <x:c r="A250" s="30"/>
    </x:row>
    <x:row r="251">
      <x:c r="A251" s="30"/>
    </x:row>
    <x:row r="252">
      <x:c r="A252" s="30"/>
    </x:row>
    <x:row r="253">
      <x:c r="A253" s="30"/>
    </x:row>
    <x:row r="254">
      <x:c r="A254" s="30"/>
    </x:row>
    <x:row r="255">
      <x:c r="A255" s="30"/>
    </x:row>
    <x:row r="256">
      <x:c r="A256" s="30"/>
    </x:row>
    <x:row r="257">
      <x:c r="A257" s="30"/>
    </x:row>
    <x:row r="258">
      <x:c r="A258" s="30"/>
    </x:row>
    <x:row r="259">
      <x:c r="A259" s="30"/>
    </x:row>
    <x:row r="260">
      <x:c r="A260" s="30"/>
    </x:row>
    <x:row r="261">
      <x:c r="A261" s="30"/>
    </x:row>
    <x:row r="262">
      <x:c r="A262" s="30"/>
    </x:row>
    <x:row r="263">
      <x:c r="A263" s="30"/>
    </x:row>
    <x:row r="264">
      <x:c r="A264" s="30"/>
    </x:row>
    <x:row r="265">
      <x:c r="A265" s="30"/>
    </x:row>
    <x:row r="266">
      <x:c r="A266" s="30"/>
    </x:row>
    <x:row r="267">
      <x:c r="A267" s="30"/>
    </x:row>
    <x:row r="268">
      <x:c r="A268" s="30"/>
    </x:row>
    <x:row r="269">
      <x:c r="A269" s="30"/>
    </x:row>
    <x:row r="270">
      <x:c r="A270" s="30"/>
    </x:row>
    <x:row r="271">
      <x:c r="A271" s="30"/>
    </x:row>
    <x:row r="272">
      <x:c r="A272" s="30"/>
    </x:row>
    <x:row r="273">
      <x:c r="A273" s="30"/>
    </x:row>
    <x:row r="274">
      <x:c r="A274" s="30"/>
    </x:row>
    <x:row r="275">
      <x:c r="A275" s="30"/>
    </x:row>
    <x:row r="276">
      <x:c r="A276" s="30"/>
    </x:row>
    <x:row r="277">
      <x:c r="A277" s="30"/>
    </x:row>
    <x:row r="278">
      <x:c r="A278" s="30"/>
    </x:row>
    <x:row r="279">
      <x:c r="A279" s="30"/>
    </x:row>
    <x:row r="280">
      <x:c r="A280" s="30"/>
    </x:row>
    <x:row r="281">
      <x:c r="A281" s="30"/>
    </x:row>
    <x:row r="282">
      <x:c r="A282" s="30"/>
    </x:row>
    <x:row r="283">
      <x:c r="A283" s="30"/>
    </x:row>
    <x:row r="284">
      <x:c r="A284" s="30"/>
    </x:row>
    <x:row r="285">
      <x:c r="A285" s="30"/>
    </x:row>
    <x:row r="286">
      <x:c r="A286" s="30"/>
    </x:row>
    <x:row r="287">
      <x:c r="A287" s="30"/>
    </x:row>
    <x:row r="288">
      <x:c r="A288" s="30"/>
    </x:row>
    <x:row r="289">
      <x:c r="A289" s="30"/>
    </x:row>
    <x:row r="290">
      <x:c r="A290" s="30"/>
    </x:row>
    <x:row r="291">
      <x:c r="A291" s="30"/>
    </x:row>
    <x:row r="292">
      <x:c r="A292" s="30"/>
    </x:row>
    <x:row r="293">
      <x:c r="A293" s="30"/>
    </x:row>
    <x:row r="294">
      <x:c r="A294" s="30"/>
    </x:row>
    <x:row r="295">
      <x:c r="A295" s="30"/>
    </x:row>
    <x:row r="296">
      <x:c r="A296" s="30"/>
    </x:row>
    <x:row r="297">
      <x:c r="A297" s="30"/>
    </x:row>
    <x:row r="298">
      <x:c r="A298" s="30"/>
    </x:row>
    <x:row r="299">
      <x:c r="A299" s="30"/>
    </x:row>
    <x:row r="300">
      <x:c r="A300" s="30"/>
    </x:row>
    <x:row r="301">
      <x:c r="A301" s="30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8" t="str">
        <x:v>Lead</x:v>
      </x:c>
      <x:c r="B1" s="18" t="str">
        <x:v>Empresa</x:v>
      </x:c>
      <x:c r="C1" s="18" t="str">
        <x:v>Responsável</x:v>
      </x:c>
      <x:c r="D1" s="18" t="str">
        <x:v>Origem</x:v>
      </x:c>
      <x:c r="E1" s="18" t="str">
        <x:v>Segmento</x:v>
      </x:c>
      <x:c r="F1" s="18" t="str">
        <x:v>Etapa</x:v>
      </x:c>
      <x:c r="G1" s="18" t="str">
        <x:v>Valor Potencial</x:v>
      </x:c>
      <x:c r="H1" s="18" t="str">
        <x:v>Próxima Ação</x:v>
      </x:c>
      <x:c r="I1" s="18" t="str">
        <x:v>Data Próxima</x:v>
      </x:c>
    </x:row>
    <x:row r="2">
      <x:c r="A2" t="str">
        <x:v>L001</x:v>
      </x:c>
      <x:c r="B2" t="str">
        <x:v>Empresa Alfa</x:v>
      </x:c>
      <x:c r="C2" t="str">
        <x:v>Carlos</x:v>
      </x:c>
      <x:c r="D2" t="str">
        <x:v>Instagram</x:v>
      </x:c>
      <x:c r="E2" t="str">
        <x:v>Varejo</x:v>
      </x:c>
      <x:c r="F2" t="str">
        <x:v>Proposta</x:v>
      </x:c>
      <x:c r="G2" s="28" t="n">
        <x:v>15000</x:v>
      </x:c>
      <x:c r="H2" t="str">
        <x:v>Apresentar proposta</x:v>
      </x:c>
      <x:c r="I2" s="30" t="n">
        <x:v>46244</x:v>
      </x:c>
    </x:row>
    <x:row r="3">
      <x:c r="A3" t="str">
        <x:v>L002</x:v>
      </x:c>
      <x:c r="B3" t="str">
        <x:v>Empresa Beta</x:v>
      </x:c>
      <x:c r="C3" t="str">
        <x:v>Carlos</x:v>
      </x:c>
      <x:c r="D3" t="str">
        <x:v>Indicação</x:v>
      </x:c>
      <x:c r="E3" t="str">
        <x:v>Serviços</x:v>
      </x:c>
      <x:c r="F3" t="str">
        <x:v>Negociação</x:v>
      </x:c>
      <x:c r="G3" s="28" t="n">
        <x:v>8500</x:v>
      </x:c>
      <x:c r="H3" t="str">
        <x:v>Retornar</x:v>
      </x:c>
      <x:c r="I3" s="30" t="n">
        <x:v>46243</x:v>
      </x:c>
    </x:row>
    <x:row r="4">
      <x:c r="G4" s="28"/>
      <x:c r="I4" s="30"/>
    </x:row>
    <x:row r="5">
      <x:c r="G5" s="28"/>
      <x:c r="I5" s="30"/>
    </x:row>
    <x:row r="6">
      <x:c r="G6" s="28"/>
      <x:c r="I6" s="30"/>
    </x:row>
    <x:row r="7">
      <x:c r="G7" s="28"/>
      <x:c r="I7" s="30"/>
    </x:row>
    <x:row r="8">
      <x:c r="G8" s="28"/>
      <x:c r="I8" s="30"/>
    </x:row>
    <x:row r="9">
      <x:c r="G9" s="28"/>
      <x:c r="I9" s="30"/>
    </x:row>
    <x:row r="10">
      <x:c r="G10" s="28"/>
      <x:c r="I10" s="30"/>
    </x:row>
    <x:row r="11">
      <x:c r="G11" s="28"/>
      <x:c r="I11" s="30"/>
    </x:row>
    <x:row r="12">
      <x:c r="G12" s="28"/>
      <x:c r="I12" s="30"/>
    </x:row>
    <x:row r="13">
      <x:c r="G13" s="28"/>
      <x:c r="I13" s="30"/>
    </x:row>
    <x:row r="14">
      <x:c r="G14" s="28"/>
      <x:c r="I14" s="30"/>
    </x:row>
    <x:row r="15">
      <x:c r="G15" s="28"/>
      <x:c r="I15" s="30"/>
    </x:row>
    <x:row r="16">
      <x:c r="G16" s="28"/>
      <x:c r="I16" s="30"/>
    </x:row>
    <x:row r="17">
      <x:c r="G17" s="28"/>
      <x:c r="I17" s="30"/>
    </x:row>
    <x:row r="18">
      <x:c r="G18" s="28"/>
      <x:c r="I18" s="30"/>
    </x:row>
    <x:row r="19">
      <x:c r="G19" s="28"/>
      <x:c r="I19" s="30"/>
    </x:row>
    <x:row r="20">
      <x:c r="G20" s="28"/>
      <x:c r="I20" s="30"/>
    </x:row>
    <x:row r="21">
      <x:c r="G21" s="28"/>
      <x:c r="I21" s="30"/>
    </x:row>
    <x:row r="22">
      <x:c r="G22" s="28"/>
      <x:c r="I22" s="30"/>
    </x:row>
    <x:row r="23">
      <x:c r="G23" s="28"/>
      <x:c r="I23" s="30"/>
    </x:row>
    <x:row r="24">
      <x:c r="G24" s="28"/>
      <x:c r="I24" s="30"/>
    </x:row>
    <x:row r="25">
      <x:c r="G25" s="28"/>
      <x:c r="I25" s="30"/>
    </x:row>
    <x:row r="26">
      <x:c r="G26" s="28"/>
      <x:c r="I26" s="30"/>
    </x:row>
    <x:row r="27">
      <x:c r="G27" s="28"/>
      <x:c r="I27" s="30"/>
    </x:row>
    <x:row r="28">
      <x:c r="G28" s="28"/>
      <x:c r="I28" s="30"/>
    </x:row>
    <x:row r="29">
      <x:c r="G29" s="28"/>
      <x:c r="I29" s="30"/>
    </x:row>
    <x:row r="30">
      <x:c r="G30" s="28"/>
      <x:c r="I30" s="30"/>
    </x:row>
    <x:row r="31">
      <x:c r="G31" s="28"/>
      <x:c r="I31" s="30"/>
    </x:row>
    <x:row r="32">
      <x:c r="G32" s="28"/>
      <x:c r="I32" s="30"/>
    </x:row>
    <x:row r="33">
      <x:c r="G33" s="28"/>
      <x:c r="I33" s="30"/>
    </x:row>
    <x:row r="34">
      <x:c r="G34" s="28"/>
      <x:c r="I34" s="30"/>
    </x:row>
    <x:row r="35">
      <x:c r="G35" s="28"/>
      <x:c r="I35" s="30"/>
    </x:row>
    <x:row r="36">
      <x:c r="G36" s="28"/>
      <x:c r="I36" s="30"/>
    </x:row>
    <x:row r="37">
      <x:c r="G37" s="28"/>
      <x:c r="I37" s="30"/>
    </x:row>
    <x:row r="38">
      <x:c r="G38" s="28"/>
      <x:c r="I38" s="30"/>
    </x:row>
    <x:row r="39">
      <x:c r="G39" s="28"/>
      <x:c r="I39" s="30"/>
    </x:row>
    <x:row r="40">
      <x:c r="G40" s="28"/>
      <x:c r="I40" s="30"/>
    </x:row>
    <x:row r="41">
      <x:c r="G41" s="28"/>
      <x:c r="I41" s="30"/>
    </x:row>
    <x:row r="42">
      <x:c r="G42" s="28"/>
      <x:c r="I42" s="30"/>
    </x:row>
    <x:row r="43">
      <x:c r="G43" s="28"/>
      <x:c r="I43" s="30"/>
    </x:row>
    <x:row r="44">
      <x:c r="G44" s="28"/>
      <x:c r="I44" s="30"/>
    </x:row>
    <x:row r="45">
      <x:c r="G45" s="28"/>
      <x:c r="I45" s="30"/>
    </x:row>
    <x:row r="46">
      <x:c r="G46" s="28"/>
      <x:c r="I46" s="30"/>
    </x:row>
    <x:row r="47">
      <x:c r="G47" s="28"/>
      <x:c r="I47" s="30"/>
    </x:row>
    <x:row r="48">
      <x:c r="G48" s="28"/>
      <x:c r="I48" s="30"/>
    </x:row>
    <x:row r="49">
      <x:c r="G49" s="28"/>
      <x:c r="I49" s="30"/>
    </x:row>
    <x:row r="50">
      <x:c r="G50" s="28"/>
      <x:c r="I50" s="30"/>
    </x:row>
    <x:row r="51">
      <x:c r="G51" s="28"/>
      <x:c r="I51" s="30"/>
    </x:row>
    <x:row r="52">
      <x:c r="G52" s="28"/>
      <x:c r="I52" s="30"/>
    </x:row>
    <x:row r="53">
      <x:c r="G53" s="28"/>
      <x:c r="I53" s="30"/>
    </x:row>
    <x:row r="54">
      <x:c r="G54" s="28"/>
      <x:c r="I54" s="30"/>
    </x:row>
    <x:row r="55">
      <x:c r="G55" s="28"/>
      <x:c r="I55" s="30"/>
    </x:row>
    <x:row r="56">
      <x:c r="G56" s="28"/>
      <x:c r="I56" s="30"/>
    </x:row>
    <x:row r="57">
      <x:c r="G57" s="28"/>
      <x:c r="I57" s="30"/>
    </x:row>
    <x:row r="58">
      <x:c r="G58" s="28"/>
      <x:c r="I58" s="30"/>
    </x:row>
    <x:row r="59">
      <x:c r="G59" s="28"/>
      <x:c r="I59" s="30"/>
    </x:row>
    <x:row r="60">
      <x:c r="G60" s="28"/>
      <x:c r="I60" s="30"/>
    </x:row>
    <x:row r="61">
      <x:c r="G61" s="28"/>
      <x:c r="I61" s="30"/>
    </x:row>
    <x:row r="62">
      <x:c r="G62" s="28"/>
      <x:c r="I62" s="30"/>
    </x:row>
    <x:row r="63">
      <x:c r="G63" s="28"/>
      <x:c r="I63" s="30"/>
    </x:row>
    <x:row r="64">
      <x:c r="G64" s="28"/>
      <x:c r="I64" s="30"/>
    </x:row>
    <x:row r="65">
      <x:c r="G65" s="28"/>
      <x:c r="I65" s="30"/>
    </x:row>
    <x:row r="66">
      <x:c r="G66" s="28"/>
      <x:c r="I66" s="30"/>
    </x:row>
    <x:row r="67">
      <x:c r="G67" s="28"/>
      <x:c r="I67" s="30"/>
    </x:row>
    <x:row r="68">
      <x:c r="G68" s="28"/>
      <x:c r="I68" s="30"/>
    </x:row>
    <x:row r="69">
      <x:c r="G69" s="28"/>
      <x:c r="I69" s="30"/>
    </x:row>
    <x:row r="70">
      <x:c r="G70" s="28"/>
      <x:c r="I70" s="30"/>
    </x:row>
    <x:row r="71">
      <x:c r="G71" s="28"/>
      <x:c r="I71" s="30"/>
    </x:row>
    <x:row r="72">
      <x:c r="G72" s="28"/>
      <x:c r="I72" s="30"/>
    </x:row>
    <x:row r="73">
      <x:c r="G73" s="28"/>
      <x:c r="I73" s="30"/>
    </x:row>
    <x:row r="74">
      <x:c r="G74" s="28"/>
      <x:c r="I74" s="30"/>
    </x:row>
    <x:row r="75">
      <x:c r="G75" s="28"/>
      <x:c r="I75" s="30"/>
    </x:row>
    <x:row r="76">
      <x:c r="G76" s="28"/>
      <x:c r="I76" s="30"/>
    </x:row>
    <x:row r="77">
      <x:c r="G77" s="28"/>
      <x:c r="I77" s="30"/>
    </x:row>
    <x:row r="78">
      <x:c r="G78" s="28"/>
      <x:c r="I78" s="30"/>
    </x:row>
    <x:row r="79">
      <x:c r="G79" s="28"/>
      <x:c r="I79" s="30"/>
    </x:row>
    <x:row r="80">
      <x:c r="G80" s="28"/>
      <x:c r="I80" s="30"/>
    </x:row>
    <x:row r="81">
      <x:c r="G81" s="28"/>
      <x:c r="I81" s="30"/>
    </x:row>
    <x:row r="82">
      <x:c r="G82" s="28"/>
      <x:c r="I82" s="30"/>
    </x:row>
    <x:row r="83">
      <x:c r="G83" s="28"/>
      <x:c r="I83" s="30"/>
    </x:row>
    <x:row r="84">
      <x:c r="G84" s="28"/>
      <x:c r="I84" s="30"/>
    </x:row>
    <x:row r="85">
      <x:c r="G85" s="28"/>
      <x:c r="I85" s="30"/>
    </x:row>
    <x:row r="86">
      <x:c r="G86" s="28"/>
      <x:c r="I86" s="30"/>
    </x:row>
    <x:row r="87">
      <x:c r="G87" s="28"/>
      <x:c r="I87" s="30"/>
    </x:row>
    <x:row r="88">
      <x:c r="G88" s="28"/>
      <x:c r="I88" s="30"/>
    </x:row>
    <x:row r="89">
      <x:c r="G89" s="28"/>
      <x:c r="I89" s="30"/>
    </x:row>
    <x:row r="90">
      <x:c r="G90" s="28"/>
      <x:c r="I90" s="30"/>
    </x:row>
    <x:row r="91">
      <x:c r="G91" s="28"/>
      <x:c r="I91" s="30"/>
    </x:row>
    <x:row r="92">
      <x:c r="G92" s="28"/>
      <x:c r="I92" s="30"/>
    </x:row>
    <x:row r="93">
      <x:c r="G93" s="28"/>
      <x:c r="I93" s="30"/>
    </x:row>
    <x:row r="94">
      <x:c r="G94" s="28"/>
      <x:c r="I94" s="30"/>
    </x:row>
    <x:row r="95">
      <x:c r="G95" s="28"/>
      <x:c r="I95" s="30"/>
    </x:row>
    <x:row r="96">
      <x:c r="G96" s="28"/>
      <x:c r="I96" s="30"/>
    </x:row>
    <x:row r="97">
      <x:c r="G97" s="28"/>
      <x:c r="I97" s="30"/>
    </x:row>
    <x:row r="98">
      <x:c r="G98" s="28"/>
      <x:c r="I98" s="30"/>
    </x:row>
    <x:row r="99">
      <x:c r="G99" s="28"/>
      <x:c r="I99" s="30"/>
    </x:row>
    <x:row r="100">
      <x:c r="G100" s="28"/>
      <x:c r="I100" s="30"/>
    </x:row>
    <x:row r="101">
      <x:c r="G101" s="28"/>
      <x:c r="I101" s="30"/>
    </x:row>
    <x:row r="102">
      <x:c r="G102" s="28"/>
      <x:c r="I102" s="30"/>
    </x:row>
    <x:row r="103">
      <x:c r="G103" s="28"/>
      <x:c r="I103" s="30"/>
    </x:row>
    <x:row r="104">
      <x:c r="G104" s="28"/>
      <x:c r="I104" s="30"/>
    </x:row>
    <x:row r="105">
      <x:c r="G105" s="28"/>
      <x:c r="I105" s="30"/>
    </x:row>
    <x:row r="106">
      <x:c r="G106" s="28"/>
      <x:c r="I106" s="30"/>
    </x:row>
    <x:row r="107">
      <x:c r="G107" s="28"/>
      <x:c r="I107" s="30"/>
    </x:row>
    <x:row r="108">
      <x:c r="G108" s="28"/>
      <x:c r="I108" s="30"/>
    </x:row>
    <x:row r="109">
      <x:c r="G109" s="28"/>
      <x:c r="I109" s="30"/>
    </x:row>
    <x:row r="110">
      <x:c r="G110" s="28"/>
      <x:c r="I110" s="30"/>
    </x:row>
    <x:row r="111">
      <x:c r="G111" s="28"/>
      <x:c r="I111" s="30"/>
    </x:row>
    <x:row r="112">
      <x:c r="G112" s="28"/>
      <x:c r="I112" s="30"/>
    </x:row>
    <x:row r="113">
      <x:c r="G113" s="28"/>
      <x:c r="I113" s="30"/>
    </x:row>
    <x:row r="114">
      <x:c r="G114" s="28"/>
      <x:c r="I114" s="30"/>
    </x:row>
    <x:row r="115">
      <x:c r="G115" s="28"/>
      <x:c r="I115" s="30"/>
    </x:row>
    <x:row r="116">
      <x:c r="G116" s="28"/>
      <x:c r="I116" s="30"/>
    </x:row>
    <x:row r="117">
      <x:c r="G117" s="28"/>
      <x:c r="I117" s="30"/>
    </x:row>
    <x:row r="118">
      <x:c r="G118" s="28"/>
      <x:c r="I118" s="30"/>
    </x:row>
    <x:row r="119">
      <x:c r="G119" s="28"/>
      <x:c r="I119" s="30"/>
    </x:row>
    <x:row r="120">
      <x:c r="G120" s="28"/>
      <x:c r="I120" s="30"/>
    </x:row>
    <x:row r="121">
      <x:c r="G121" s="28"/>
      <x:c r="I121" s="30"/>
    </x:row>
    <x:row r="122">
      <x:c r="G122" s="28"/>
      <x:c r="I122" s="30"/>
    </x:row>
    <x:row r="123">
      <x:c r="G123" s="28"/>
      <x:c r="I123" s="30"/>
    </x:row>
    <x:row r="124">
      <x:c r="G124" s="28"/>
      <x:c r="I124" s="30"/>
    </x:row>
    <x:row r="125">
      <x:c r="G125" s="28"/>
      <x:c r="I125" s="30"/>
    </x:row>
    <x:row r="126">
      <x:c r="G126" s="28"/>
      <x:c r="I126" s="30"/>
    </x:row>
    <x:row r="127">
      <x:c r="G127" s="28"/>
      <x:c r="I127" s="30"/>
    </x:row>
    <x:row r="128">
      <x:c r="G128" s="28"/>
      <x:c r="I128" s="30"/>
    </x:row>
    <x:row r="129">
      <x:c r="G129" s="28"/>
      <x:c r="I129" s="30"/>
    </x:row>
    <x:row r="130">
      <x:c r="G130" s="28"/>
      <x:c r="I130" s="30"/>
    </x:row>
    <x:row r="131">
      <x:c r="G131" s="28"/>
      <x:c r="I131" s="30"/>
    </x:row>
    <x:row r="132">
      <x:c r="G132" s="28"/>
      <x:c r="I132" s="30"/>
    </x:row>
    <x:row r="133">
      <x:c r="G133" s="28"/>
      <x:c r="I133" s="30"/>
    </x:row>
    <x:row r="134">
      <x:c r="G134" s="28"/>
      <x:c r="I134" s="30"/>
    </x:row>
    <x:row r="135">
      <x:c r="G135" s="28"/>
      <x:c r="I135" s="30"/>
    </x:row>
    <x:row r="136">
      <x:c r="G136" s="28"/>
      <x:c r="I136" s="30"/>
    </x:row>
    <x:row r="137">
      <x:c r="G137" s="28"/>
      <x:c r="I137" s="30"/>
    </x:row>
    <x:row r="138">
      <x:c r="G138" s="28"/>
      <x:c r="I138" s="30"/>
    </x:row>
    <x:row r="139">
      <x:c r="G139" s="28"/>
      <x:c r="I139" s="30"/>
    </x:row>
    <x:row r="140">
      <x:c r="G140" s="28"/>
      <x:c r="I140" s="30"/>
    </x:row>
    <x:row r="141">
      <x:c r="G141" s="28"/>
      <x:c r="I141" s="30"/>
    </x:row>
    <x:row r="142">
      <x:c r="G142" s="28"/>
      <x:c r="I142" s="30"/>
    </x:row>
    <x:row r="143">
      <x:c r="G143" s="28"/>
      <x:c r="I143" s="30"/>
    </x:row>
    <x:row r="144">
      <x:c r="G144" s="28"/>
      <x:c r="I144" s="30"/>
    </x:row>
    <x:row r="145">
      <x:c r="G145" s="28"/>
      <x:c r="I145" s="30"/>
    </x:row>
    <x:row r="146">
      <x:c r="G146" s="28"/>
      <x:c r="I146" s="30"/>
    </x:row>
    <x:row r="147">
      <x:c r="G147" s="28"/>
      <x:c r="I147" s="30"/>
    </x:row>
    <x:row r="148">
      <x:c r="G148" s="28"/>
      <x:c r="I148" s="30"/>
    </x:row>
    <x:row r="149">
      <x:c r="G149" s="28"/>
      <x:c r="I149" s="30"/>
    </x:row>
    <x:row r="150">
      <x:c r="G150" s="28"/>
      <x:c r="I150" s="30"/>
    </x:row>
    <x:row r="151">
      <x:c r="G151" s="28"/>
      <x:c r="I151" s="30"/>
    </x:row>
    <x:row r="152">
      <x:c r="G152" s="28"/>
      <x:c r="I152" s="30"/>
    </x:row>
    <x:row r="153">
      <x:c r="G153" s="28"/>
      <x:c r="I153" s="30"/>
    </x:row>
    <x:row r="154">
      <x:c r="G154" s="28"/>
      <x:c r="I154" s="30"/>
    </x:row>
    <x:row r="155">
      <x:c r="G155" s="28"/>
      <x:c r="I155" s="30"/>
    </x:row>
    <x:row r="156">
      <x:c r="G156" s="28"/>
      <x:c r="I156" s="30"/>
    </x:row>
    <x:row r="157">
      <x:c r="G157" s="28"/>
      <x:c r="I157" s="30"/>
    </x:row>
    <x:row r="158">
      <x:c r="G158" s="28"/>
      <x:c r="I158" s="30"/>
    </x:row>
    <x:row r="159">
      <x:c r="G159" s="28"/>
      <x:c r="I159" s="30"/>
    </x:row>
    <x:row r="160">
      <x:c r="G160" s="28"/>
      <x:c r="I160" s="30"/>
    </x:row>
    <x:row r="161">
      <x:c r="G161" s="28"/>
      <x:c r="I161" s="30"/>
    </x:row>
    <x:row r="162">
      <x:c r="G162" s="28"/>
      <x:c r="I162" s="30"/>
    </x:row>
    <x:row r="163">
      <x:c r="G163" s="28"/>
      <x:c r="I163" s="30"/>
    </x:row>
    <x:row r="164">
      <x:c r="G164" s="28"/>
      <x:c r="I164" s="30"/>
    </x:row>
    <x:row r="165">
      <x:c r="G165" s="28"/>
      <x:c r="I165" s="30"/>
    </x:row>
    <x:row r="166">
      <x:c r="G166" s="28"/>
      <x:c r="I166" s="30"/>
    </x:row>
    <x:row r="167">
      <x:c r="G167" s="28"/>
      <x:c r="I167" s="30"/>
    </x:row>
    <x:row r="168">
      <x:c r="G168" s="28"/>
      <x:c r="I168" s="30"/>
    </x:row>
    <x:row r="169">
      <x:c r="G169" s="28"/>
      <x:c r="I169" s="30"/>
    </x:row>
    <x:row r="170">
      <x:c r="G170" s="28"/>
      <x:c r="I170" s="30"/>
    </x:row>
    <x:row r="171">
      <x:c r="G171" s="28"/>
      <x:c r="I171" s="30"/>
    </x:row>
    <x:row r="172">
      <x:c r="G172" s="28"/>
      <x:c r="I172" s="30"/>
    </x:row>
    <x:row r="173">
      <x:c r="G173" s="28"/>
      <x:c r="I173" s="30"/>
    </x:row>
    <x:row r="174">
      <x:c r="G174" s="28"/>
      <x:c r="I174" s="30"/>
    </x:row>
    <x:row r="175">
      <x:c r="G175" s="28"/>
      <x:c r="I175" s="30"/>
    </x:row>
    <x:row r="176">
      <x:c r="G176" s="28"/>
      <x:c r="I176" s="30"/>
    </x:row>
    <x:row r="177">
      <x:c r="G177" s="28"/>
      <x:c r="I177" s="30"/>
    </x:row>
    <x:row r="178">
      <x:c r="G178" s="28"/>
      <x:c r="I178" s="30"/>
    </x:row>
    <x:row r="179">
      <x:c r="G179" s="28"/>
      <x:c r="I179" s="30"/>
    </x:row>
    <x:row r="180">
      <x:c r="G180" s="28"/>
      <x:c r="I180" s="30"/>
    </x:row>
    <x:row r="181">
      <x:c r="G181" s="28"/>
      <x:c r="I181" s="30"/>
    </x:row>
    <x:row r="182">
      <x:c r="G182" s="28"/>
      <x:c r="I182" s="30"/>
    </x:row>
    <x:row r="183">
      <x:c r="G183" s="28"/>
      <x:c r="I183" s="30"/>
    </x:row>
    <x:row r="184">
      <x:c r="G184" s="28"/>
      <x:c r="I184" s="30"/>
    </x:row>
    <x:row r="185">
      <x:c r="G185" s="28"/>
      <x:c r="I185" s="30"/>
    </x:row>
    <x:row r="186">
      <x:c r="G186" s="28"/>
      <x:c r="I186" s="30"/>
    </x:row>
    <x:row r="187">
      <x:c r="G187" s="28"/>
      <x:c r="I187" s="30"/>
    </x:row>
    <x:row r="188">
      <x:c r="G188" s="28"/>
      <x:c r="I188" s="30"/>
    </x:row>
    <x:row r="189">
      <x:c r="G189" s="28"/>
      <x:c r="I189" s="30"/>
    </x:row>
    <x:row r="190">
      <x:c r="G190" s="28"/>
      <x:c r="I190" s="30"/>
    </x:row>
    <x:row r="191">
      <x:c r="G191" s="28"/>
      <x:c r="I191" s="30"/>
    </x:row>
    <x:row r="192">
      <x:c r="G192" s="28"/>
      <x:c r="I192" s="30"/>
    </x:row>
    <x:row r="193">
      <x:c r="G193" s="28"/>
      <x:c r="I193" s="30"/>
    </x:row>
    <x:row r="194">
      <x:c r="G194" s="28"/>
      <x:c r="I194" s="30"/>
    </x:row>
    <x:row r="195">
      <x:c r="G195" s="28"/>
      <x:c r="I195" s="30"/>
    </x:row>
    <x:row r="196">
      <x:c r="G196" s="28"/>
      <x:c r="I196" s="30"/>
    </x:row>
    <x:row r="197">
      <x:c r="G197" s="28"/>
      <x:c r="I197" s="30"/>
    </x:row>
    <x:row r="198">
      <x:c r="G198" s="28"/>
      <x:c r="I198" s="30"/>
    </x:row>
    <x:row r="199">
      <x:c r="G199" s="28"/>
      <x:c r="I199" s="30"/>
    </x:row>
    <x:row r="200">
      <x:c r="G200" s="28"/>
      <x:c r="I200" s="30"/>
    </x:row>
    <x:row r="201">
      <x:c r="G201" s="28"/>
      <x:c r="I201" s="30"/>
    </x:row>
    <x:row r="202">
      <x:c r="G202" s="28"/>
      <x:c r="I202" s="30"/>
    </x:row>
    <x:row r="203">
      <x:c r="G203" s="28"/>
      <x:c r="I203" s="30"/>
    </x:row>
    <x:row r="204">
      <x:c r="G204" s="28"/>
      <x:c r="I204" s="30"/>
    </x:row>
    <x:row r="205">
      <x:c r="G205" s="28"/>
      <x:c r="I205" s="30"/>
    </x:row>
    <x:row r="206">
      <x:c r="G206" s="28"/>
      <x:c r="I206" s="30"/>
    </x:row>
    <x:row r="207">
      <x:c r="G207" s="28"/>
      <x:c r="I207" s="30"/>
    </x:row>
    <x:row r="208">
      <x:c r="G208" s="28"/>
      <x:c r="I208" s="30"/>
    </x:row>
    <x:row r="209">
      <x:c r="G209" s="28"/>
      <x:c r="I209" s="30"/>
    </x:row>
    <x:row r="210">
      <x:c r="G210" s="28"/>
      <x:c r="I210" s="30"/>
    </x:row>
    <x:row r="211">
      <x:c r="G211" s="28"/>
      <x:c r="I211" s="30"/>
    </x:row>
    <x:row r="212">
      <x:c r="G212" s="28"/>
      <x:c r="I212" s="30"/>
    </x:row>
    <x:row r="213">
      <x:c r="G213" s="28"/>
      <x:c r="I213" s="30"/>
    </x:row>
    <x:row r="214">
      <x:c r="G214" s="28"/>
      <x:c r="I214" s="30"/>
    </x:row>
    <x:row r="215">
      <x:c r="G215" s="28"/>
      <x:c r="I215" s="30"/>
    </x:row>
    <x:row r="216">
      <x:c r="G216" s="28"/>
      <x:c r="I216" s="30"/>
    </x:row>
    <x:row r="217">
      <x:c r="G217" s="28"/>
      <x:c r="I217" s="30"/>
    </x:row>
    <x:row r="218">
      <x:c r="G218" s="28"/>
      <x:c r="I218" s="30"/>
    </x:row>
    <x:row r="219">
      <x:c r="G219" s="28"/>
      <x:c r="I219" s="30"/>
    </x:row>
    <x:row r="220">
      <x:c r="G220" s="28"/>
      <x:c r="I220" s="30"/>
    </x:row>
    <x:row r="221">
      <x:c r="G221" s="28"/>
      <x:c r="I221" s="30"/>
    </x:row>
    <x:row r="222">
      <x:c r="G222" s="28"/>
      <x:c r="I222" s="30"/>
    </x:row>
    <x:row r="223">
      <x:c r="G223" s="28"/>
      <x:c r="I223" s="30"/>
    </x:row>
    <x:row r="224">
      <x:c r="G224" s="28"/>
      <x:c r="I224" s="30"/>
    </x:row>
    <x:row r="225">
      <x:c r="G225" s="28"/>
      <x:c r="I225" s="30"/>
    </x:row>
    <x:row r="226">
      <x:c r="G226" s="28"/>
      <x:c r="I226" s="30"/>
    </x:row>
    <x:row r="227">
      <x:c r="G227" s="28"/>
      <x:c r="I227" s="30"/>
    </x:row>
    <x:row r="228">
      <x:c r="G228" s="28"/>
      <x:c r="I228" s="30"/>
    </x:row>
    <x:row r="229">
      <x:c r="G229" s="28"/>
      <x:c r="I229" s="30"/>
    </x:row>
    <x:row r="230">
      <x:c r="G230" s="28"/>
      <x:c r="I230" s="30"/>
    </x:row>
    <x:row r="231">
      <x:c r="G231" s="28"/>
      <x:c r="I231" s="30"/>
    </x:row>
    <x:row r="232">
      <x:c r="G232" s="28"/>
      <x:c r="I232" s="30"/>
    </x:row>
    <x:row r="233">
      <x:c r="G233" s="28"/>
      <x:c r="I233" s="30"/>
    </x:row>
    <x:row r="234">
      <x:c r="G234" s="28"/>
      <x:c r="I234" s="30"/>
    </x:row>
    <x:row r="235">
      <x:c r="G235" s="28"/>
      <x:c r="I235" s="30"/>
    </x:row>
    <x:row r="236">
      <x:c r="G236" s="28"/>
      <x:c r="I236" s="30"/>
    </x:row>
    <x:row r="237">
      <x:c r="G237" s="28"/>
      <x:c r="I237" s="30"/>
    </x:row>
    <x:row r="238">
      <x:c r="G238" s="28"/>
      <x:c r="I238" s="30"/>
    </x:row>
    <x:row r="239">
      <x:c r="G239" s="28"/>
      <x:c r="I239" s="30"/>
    </x:row>
    <x:row r="240">
      <x:c r="G240" s="28"/>
      <x:c r="I240" s="30"/>
    </x:row>
    <x:row r="241">
      <x:c r="G241" s="28"/>
      <x:c r="I241" s="30"/>
    </x:row>
    <x:row r="242">
      <x:c r="G242" s="28"/>
      <x:c r="I242" s="30"/>
    </x:row>
    <x:row r="243">
      <x:c r="G243" s="28"/>
      <x:c r="I243" s="30"/>
    </x:row>
    <x:row r="244">
      <x:c r="G244" s="28"/>
      <x:c r="I244" s="30"/>
    </x:row>
    <x:row r="245">
      <x:c r="G245" s="28"/>
      <x:c r="I245" s="30"/>
    </x:row>
    <x:row r="246">
      <x:c r="G246" s="28"/>
      <x:c r="I246" s="30"/>
    </x:row>
    <x:row r="247">
      <x:c r="G247" s="28"/>
      <x:c r="I247" s="30"/>
    </x:row>
    <x:row r="248">
      <x:c r="G248" s="28"/>
      <x:c r="I248" s="30"/>
    </x:row>
    <x:row r="249">
      <x:c r="G249" s="28"/>
      <x:c r="I249" s="30"/>
    </x:row>
    <x:row r="250">
      <x:c r="G250" s="28"/>
      <x:c r="I250" s="30"/>
    </x:row>
    <x:row r="251">
      <x:c r="G251" s="28"/>
      <x:c r="I251" s="30"/>
    </x:row>
    <x:row r="252">
      <x:c r="G252" s="28"/>
      <x:c r="I252" s="30"/>
    </x:row>
    <x:row r="253">
      <x:c r="G253" s="28"/>
      <x:c r="I253" s="30"/>
    </x:row>
    <x:row r="254">
      <x:c r="G254" s="28"/>
      <x:c r="I254" s="30"/>
    </x:row>
    <x:row r="255">
      <x:c r="G255" s="28"/>
      <x:c r="I255" s="30"/>
    </x:row>
    <x:row r="256">
      <x:c r="G256" s="28"/>
      <x:c r="I256" s="30"/>
    </x:row>
    <x:row r="257">
      <x:c r="G257" s="28"/>
      <x:c r="I257" s="30"/>
    </x:row>
    <x:row r="258">
      <x:c r="G258" s="28"/>
      <x:c r="I258" s="30"/>
    </x:row>
    <x:row r="259">
      <x:c r="G259" s="28"/>
      <x:c r="I259" s="30"/>
    </x:row>
    <x:row r="260">
      <x:c r="G260" s="28"/>
      <x:c r="I260" s="30"/>
    </x:row>
    <x:row r="261">
      <x:c r="G261" s="28"/>
      <x:c r="I261" s="30"/>
    </x:row>
    <x:row r="262">
      <x:c r="G262" s="28"/>
      <x:c r="I262" s="30"/>
    </x:row>
    <x:row r="263">
      <x:c r="G263" s="28"/>
      <x:c r="I263" s="30"/>
    </x:row>
    <x:row r="264">
      <x:c r="G264" s="28"/>
      <x:c r="I264" s="30"/>
    </x:row>
    <x:row r="265">
      <x:c r="G265" s="28"/>
      <x:c r="I265" s="30"/>
    </x:row>
    <x:row r="266">
      <x:c r="G266" s="28"/>
      <x:c r="I266" s="30"/>
    </x:row>
    <x:row r="267">
      <x:c r="G267" s="28"/>
      <x:c r="I267" s="30"/>
    </x:row>
    <x:row r="268">
      <x:c r="G268" s="28"/>
      <x:c r="I268" s="30"/>
    </x:row>
    <x:row r="269">
      <x:c r="G269" s="28"/>
      <x:c r="I269" s="30"/>
    </x:row>
    <x:row r="270">
      <x:c r="G270" s="28"/>
      <x:c r="I270" s="30"/>
    </x:row>
    <x:row r="271">
      <x:c r="G271" s="28"/>
      <x:c r="I271" s="30"/>
    </x:row>
    <x:row r="272">
      <x:c r="G272" s="28"/>
      <x:c r="I272" s="30"/>
    </x:row>
    <x:row r="273">
      <x:c r="G273" s="28"/>
      <x:c r="I273" s="30"/>
    </x:row>
    <x:row r="274">
      <x:c r="G274" s="28"/>
      <x:c r="I274" s="30"/>
    </x:row>
    <x:row r="275">
      <x:c r="G275" s="28"/>
      <x:c r="I275" s="30"/>
    </x:row>
    <x:row r="276">
      <x:c r="G276" s="28"/>
      <x:c r="I276" s="30"/>
    </x:row>
    <x:row r="277">
      <x:c r="G277" s="28"/>
      <x:c r="I277" s="30"/>
    </x:row>
    <x:row r="278">
      <x:c r="G278" s="28"/>
      <x:c r="I278" s="30"/>
    </x:row>
    <x:row r="279">
      <x:c r="G279" s="28"/>
      <x:c r="I279" s="30"/>
    </x:row>
    <x:row r="280">
      <x:c r="G280" s="28"/>
      <x:c r="I280" s="30"/>
    </x:row>
    <x:row r="281">
      <x:c r="G281" s="28"/>
      <x:c r="I281" s="30"/>
    </x:row>
    <x:row r="282">
      <x:c r="G282" s="28"/>
      <x:c r="I282" s="30"/>
    </x:row>
    <x:row r="283">
      <x:c r="G283" s="28"/>
      <x:c r="I283" s="30"/>
    </x:row>
    <x:row r="284">
      <x:c r="G284" s="28"/>
      <x:c r="I284" s="30"/>
    </x:row>
    <x:row r="285">
      <x:c r="G285" s="28"/>
      <x:c r="I285" s="30"/>
    </x:row>
    <x:row r="286">
      <x:c r="G286" s="28"/>
      <x:c r="I286" s="30"/>
    </x:row>
    <x:row r="287">
      <x:c r="G287" s="28"/>
      <x:c r="I287" s="30"/>
    </x:row>
    <x:row r="288">
      <x:c r="G288" s="28"/>
      <x:c r="I288" s="30"/>
    </x:row>
    <x:row r="289">
      <x:c r="G289" s="28"/>
      <x:c r="I289" s="30"/>
    </x:row>
    <x:row r="290">
      <x:c r="G290" s="28"/>
      <x:c r="I290" s="30"/>
    </x:row>
    <x:row r="291">
      <x:c r="G291" s="28"/>
      <x:c r="I291" s="30"/>
    </x:row>
    <x:row r="292">
      <x:c r="G292" s="28"/>
      <x:c r="I292" s="30"/>
    </x:row>
    <x:row r="293">
      <x:c r="G293" s="28"/>
      <x:c r="I293" s="30"/>
    </x:row>
    <x:row r="294">
      <x:c r="G294" s="28"/>
      <x:c r="I294" s="30"/>
    </x:row>
    <x:row r="295">
      <x:c r="G295" s="28"/>
      <x:c r="I295" s="30"/>
    </x:row>
    <x:row r="296">
      <x:c r="G296" s="28"/>
      <x:c r="I296" s="30"/>
    </x:row>
    <x:row r="297">
      <x:c r="G297" s="28"/>
      <x:c r="I297" s="30"/>
    </x:row>
    <x:row r="298">
      <x:c r="G298" s="28"/>
      <x:c r="I298" s="30"/>
    </x:row>
    <x:row r="299">
      <x:c r="G299" s="28"/>
      <x:c r="I299" s="30"/>
    </x:row>
    <x:row r="300">
      <x:c r="G300" s="28"/>
      <x:c r="I300" s="30"/>
    </x:row>
    <x:row r="301">
      <x:c r="G301" s="28"/>
      <x:c r="I301" s="30"/>
    </x:row>
  </x:sheetData>
  <x:dataValidations count="1">
    <x:dataValidation type="list" sqref="F2:F301">
      <x:formula1>"Novo,Contato,Diagnóstico,Proposta,Negociação,Ganho,Perdido"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18" t="str">
        <x:v>Cliente</x:v>
      </x:c>
      <x:c r="B1" s="18" t="str">
        <x:v>CNPJ/CPF</x:v>
      </x:c>
      <x:c r="C1" s="18" t="str">
        <x:v>Contato</x:v>
      </x:c>
      <x:c r="D1" s="18" t="str">
        <x:v>Telefone</x:v>
      </x:c>
      <x:c r="E1" s="18" t="str">
        <x:v>E-mail</x:v>
      </x:c>
      <x:c r="F1" s="18" t="str">
        <x:v>Segmento</x:v>
      </x:c>
      <x:c r="G1" s="18" t="str">
        <x:v>Cidade</x:v>
      </x:c>
      <x:c r="H1" s="18" t="str">
        <x:v>Data Entrada</x:v>
      </x:c>
      <x:c r="I1" s="18" t="str">
        <x:v>Vendedor</x:v>
      </x:c>
      <x:c r="J1" s="18" t="str">
        <x:v>Status</x:v>
      </x:c>
      <x:c r="K1" s="18" t="str">
        <x:v>Observação</x:v>
      </x:c>
    </x:row>
    <x:row r="2">
      <x:c r="A2" t="str">
        <x:v>Empresa Cliente</x:v>
      </x:c>
      <x:c r="B2" t="str"/>
      <x:c r="C2" t="str">
        <x:v>Ana</x:v>
      </x:c>
      <x:c r="D2" t="str">
        <x:v>(65) 99999-0000</x:v>
      </x:c>
      <x:c r="E2" t="str">
        <x:v>contato@cliente.com</x:v>
      </x:c>
      <x:c r="F2" t="str">
        <x:v>Varejo</x:v>
      </x:c>
      <x:c r="G2" t="str">
        <x:v>Cuiabá/MT</x:v>
      </x:c>
      <x:c r="H2" t="n">
        <x:v>46235</x:v>
      </x:c>
      <x:c r="I2" t="str">
        <x:v>Carlos</x:v>
      </x:c>
      <x:c r="J2" t="str">
        <x:v>Ativo</x:v>
      </x:c>
      <x:c r="K2" t="str">
        <x:v>Exemplo</x:v>
      </x:c>
    </x:row>
    <x:row r="3">
      <x:c r="A3" t="str"/>
      <x:c r="B3" t="str"/>
      <x:c r="C3" t="str"/>
      <x:c r="D3" t="str"/>
      <x:c r="E3" t="str"/>
      <x:c r="F3" t="str"/>
      <x:c r="G3" t="str"/>
      <x:c r="H3" t="str"/>
      <x:c r="I3" t="str"/>
      <x:c r="J3" t="str"/>
      <x:c r="K3" t="str"/>
    </x:row>
    <x:row r="4">
      <x:c r="A4" t="str"/>
      <x:c r="B4" t="str"/>
      <x:c r="C4" t="str"/>
      <x:c r="D4" t="str"/>
      <x:c r="E4" t="str"/>
      <x:c r="F4" t="str"/>
      <x:c r="G4" t="str"/>
      <x:c r="H4" t="str"/>
      <x:c r="I4" t="str"/>
      <x:c r="J4" t="str"/>
      <x:c r="K4" t="str"/>
    </x:row>
    <x:row r="5">
      <x:c r="A5" t="str"/>
      <x:c r="B5" t="str"/>
      <x:c r="C5" t="str"/>
      <x:c r="D5" t="str"/>
      <x:c r="E5" t="str"/>
      <x:c r="F5" t="str"/>
      <x:c r="G5" t="str"/>
      <x:c r="H5" t="str"/>
      <x:c r="I5" t="str"/>
      <x:c r="J5" t="str"/>
      <x:c r="K5" t="str"/>
    </x:row>
    <x:row r="6">
      <x:c r="A6" t="str"/>
      <x:c r="B6" t="str"/>
      <x:c r="C6" t="str"/>
      <x:c r="D6" t="str"/>
      <x:c r="E6" t="str"/>
      <x:c r="F6" t="str"/>
      <x:c r="G6" t="str"/>
      <x:c r="H6" t="str"/>
      <x:c r="I6" t="str"/>
      <x:c r="J6" t="str"/>
      <x:c r="K6" t="str"/>
    </x:row>
    <x:row r="7">
      <x:c r="A7" t="str"/>
      <x:c r="B7" t="str"/>
      <x:c r="C7" t="str"/>
      <x:c r="D7" t="str"/>
      <x:c r="E7" t="str"/>
      <x:c r="F7" t="str"/>
      <x:c r="G7" t="str"/>
      <x:c r="H7" t="str"/>
      <x:c r="I7" t="str"/>
      <x:c r="J7" t="str"/>
      <x:c r="K7" t="str"/>
    </x:row>
    <x:row r="8">
      <x:c r="A8" t="str"/>
      <x:c r="B8" t="str"/>
      <x:c r="C8" t="str"/>
      <x:c r="D8" t="str"/>
      <x:c r="E8" t="str"/>
      <x:c r="F8" t="str"/>
      <x:c r="G8" t="str"/>
      <x:c r="H8" t="str"/>
      <x:c r="I8" t="str"/>
      <x:c r="J8" t="str"/>
      <x:c r="K8" t="str"/>
    </x:row>
    <x:row r="9">
      <x:c r="A9" t="str"/>
      <x:c r="B9" t="str"/>
      <x:c r="C9" t="str"/>
      <x:c r="D9" t="str"/>
      <x:c r="E9" t="str"/>
      <x:c r="F9" t="str"/>
      <x:c r="G9" t="str"/>
      <x:c r="H9" t="str"/>
      <x:c r="I9" t="str"/>
      <x:c r="J9" t="str"/>
      <x:c r="K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  <x:c r="I10" t="str"/>
      <x:c r="J10" t="str"/>
      <x:c r="K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  <x:c r="I11" t="str"/>
      <x:c r="J11" t="str"/>
      <x:c r="K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  <x:c r="I12" t="str"/>
      <x:c r="J12" t="str"/>
      <x:c r="K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  <x:c r="I13" t="str"/>
      <x:c r="J13" t="str"/>
      <x:c r="K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  <x:c r="I14" t="str"/>
      <x:c r="J14" t="str"/>
      <x:c r="K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  <x:c r="I15" t="str"/>
      <x:c r="J15" t="str"/>
      <x:c r="K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  <x:c r="I16" t="str"/>
      <x:c r="J16" t="str"/>
      <x:c r="K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  <x:c r="I17" t="str"/>
      <x:c r="J17" t="str"/>
      <x:c r="K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  <x:c r="I18" t="str"/>
      <x:c r="J18" t="str"/>
      <x:c r="K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  <x:c r="I19" t="str"/>
      <x:c r="J19" t="str"/>
      <x:c r="K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  <x:c r="I20" t="str"/>
      <x:c r="J20" t="str"/>
      <x:c r="K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  <x:c r="I21" t="str"/>
      <x:c r="J21" t="str"/>
      <x:c r="K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  <x:c r="I22" t="str"/>
      <x:c r="J22" t="str"/>
      <x:c r="K22" t="str"/>
    </x:row>
    <x:row r="23">
      <x:c r="A23" t="str"/>
      <x:c r="B23" t="str"/>
      <x:c r="C23" t="str"/>
      <x:c r="D23" t="str"/>
      <x:c r="E23" t="str"/>
      <x:c r="F23" t="str"/>
      <x:c r="G23" t="str"/>
      <x:c r="H23" t="str"/>
      <x:c r="I23" t="str"/>
      <x:c r="J23" t="str"/>
      <x:c r="K23" t="str"/>
    </x:row>
    <x:row r="24">
      <x:c r="A24" t="str"/>
      <x:c r="B24" t="str"/>
      <x:c r="C24" t="str"/>
      <x:c r="D24" t="str"/>
      <x:c r="E24" t="str"/>
      <x:c r="F24" t="str"/>
      <x:c r="G24" t="str"/>
      <x:c r="H24" t="str"/>
      <x:c r="I24" t="str"/>
      <x:c r="J24" t="str"/>
      <x:c r="K24" t="str"/>
    </x:row>
    <x:row r="25">
      <x:c r="A25" t="str"/>
      <x:c r="B25" t="str"/>
      <x:c r="C25" t="str"/>
      <x:c r="D25" t="str"/>
      <x:c r="E25" t="str"/>
      <x:c r="F25" t="str"/>
      <x:c r="G25" t="str"/>
      <x:c r="H25" t="str"/>
      <x:c r="I25" t="str"/>
      <x:c r="J25" t="str"/>
      <x:c r="K25" t="str"/>
    </x:row>
    <x:row r="26">
      <x:c r="A26" t="str"/>
      <x:c r="B26" t="str"/>
      <x:c r="C26" t="str"/>
      <x:c r="D26" t="str"/>
      <x:c r="E26" t="str"/>
      <x:c r="F26" t="str"/>
      <x:c r="G26" t="str"/>
      <x:c r="H26" t="str"/>
      <x:c r="I26" t="str"/>
      <x:c r="J26" t="str"/>
      <x:c r="K26" t="str"/>
    </x:row>
    <x:row r="27">
      <x:c r="A27" t="str"/>
      <x:c r="B27" t="str"/>
      <x:c r="C27" t="str"/>
      <x:c r="D27" t="str"/>
      <x:c r="E27" t="str"/>
      <x:c r="F27" t="str"/>
      <x:c r="G27" t="str"/>
      <x:c r="H27" t="str"/>
      <x:c r="I27" t="str"/>
      <x:c r="J27" t="str"/>
      <x:c r="K27" t="str"/>
    </x:row>
    <x:row r="28">
      <x:c r="A28" t="str"/>
      <x:c r="B28" t="str"/>
      <x:c r="C28" t="str"/>
      <x:c r="D28" t="str"/>
      <x:c r="E28" t="str"/>
      <x:c r="F28" t="str"/>
      <x:c r="G28" t="str"/>
      <x:c r="H28" t="str"/>
      <x:c r="I28" t="str"/>
      <x:c r="J28" t="str"/>
      <x:c r="K28" t="str"/>
    </x:row>
    <x:row r="29">
      <x:c r="A29" t="str"/>
      <x:c r="B29" t="str"/>
      <x:c r="C29" t="str"/>
      <x:c r="D29" t="str"/>
      <x:c r="E29" t="str"/>
      <x:c r="F29" t="str"/>
      <x:c r="G29" t="str"/>
      <x:c r="H29" t="str"/>
      <x:c r="I29" t="str"/>
      <x:c r="J29" t="str"/>
      <x:c r="K29" t="str"/>
    </x:row>
    <x:row r="30">
      <x:c r="A30" t="str"/>
      <x:c r="B30" t="str"/>
      <x:c r="C30" t="str"/>
      <x:c r="D30" t="str"/>
      <x:c r="E30" t="str"/>
      <x:c r="F30" t="str"/>
      <x:c r="G30" t="str"/>
      <x:c r="H30" t="str"/>
      <x:c r="I30" t="str"/>
      <x:c r="J30" t="str"/>
      <x:c r="K30" t="str"/>
    </x:row>
    <x:row r="31">
      <x:c r="A31" t="str"/>
      <x:c r="B31" t="str"/>
      <x:c r="C31" t="str"/>
      <x:c r="D31" t="str"/>
      <x:c r="E31" t="str"/>
      <x:c r="F31" t="str"/>
      <x:c r="G31" t="str"/>
      <x:c r="H31" t="str"/>
      <x:c r="I31" t="str"/>
      <x:c r="J31" t="str"/>
      <x:c r="K31" t="str"/>
    </x:row>
    <x:row r="32">
      <x:c r="A32" t="str"/>
      <x:c r="B32" t="str"/>
      <x:c r="C32" t="str"/>
      <x:c r="D32" t="str"/>
      <x:c r="E32" t="str"/>
      <x:c r="F32" t="str"/>
      <x:c r="G32" t="str"/>
      <x:c r="H32" t="str"/>
      <x:c r="I32" t="str"/>
      <x:c r="J32" t="str"/>
      <x:c r="K32" t="str"/>
    </x:row>
    <x:row r="33">
      <x:c r="A33" t="str"/>
      <x:c r="B33" t="str"/>
      <x:c r="C33" t="str"/>
      <x:c r="D33" t="str"/>
      <x:c r="E33" t="str"/>
      <x:c r="F33" t="str"/>
      <x:c r="G33" t="str"/>
      <x:c r="H33" t="str"/>
      <x:c r="I33" t="str"/>
      <x:c r="J33" t="str"/>
      <x:c r="K33" t="str"/>
    </x:row>
    <x:row r="34">
      <x:c r="A34" t="str"/>
      <x:c r="B34" t="str"/>
      <x:c r="C34" t="str"/>
      <x:c r="D34" t="str"/>
      <x:c r="E34" t="str"/>
      <x:c r="F34" t="str"/>
      <x:c r="G34" t="str"/>
      <x:c r="H34" t="str"/>
      <x:c r="I34" t="str"/>
      <x:c r="J34" t="str"/>
      <x:c r="K34" t="str"/>
    </x:row>
    <x:row r="35">
      <x:c r="A35" t="str"/>
      <x:c r="B35" t="str"/>
      <x:c r="C35" t="str"/>
      <x:c r="D35" t="str"/>
      <x:c r="E35" t="str"/>
      <x:c r="F35" t="str"/>
      <x:c r="G35" t="str"/>
      <x:c r="H35" t="str"/>
      <x:c r="I35" t="str"/>
      <x:c r="J35" t="str"/>
      <x:c r="K35" t="str"/>
    </x:row>
    <x:row r="36">
      <x:c r="A36" t="str"/>
      <x:c r="B36" t="str"/>
      <x:c r="C36" t="str"/>
      <x:c r="D36" t="str"/>
      <x:c r="E36" t="str"/>
      <x:c r="F36" t="str"/>
      <x:c r="G36" t="str"/>
      <x:c r="H36" t="str"/>
      <x:c r="I36" t="str"/>
      <x:c r="J36" t="str"/>
      <x:c r="K36" t="str"/>
    </x:row>
    <x:row r="37">
      <x:c r="A37" t="str"/>
      <x:c r="B37" t="str"/>
      <x:c r="C37" t="str"/>
      <x:c r="D37" t="str"/>
      <x:c r="E37" t="str"/>
      <x:c r="F37" t="str"/>
      <x:c r="G37" t="str"/>
      <x:c r="H37" t="str"/>
      <x:c r="I37" t="str"/>
      <x:c r="J37" t="str"/>
      <x:c r="K37" t="str"/>
    </x:row>
    <x:row r="38">
      <x:c r="A38" t="str"/>
      <x:c r="B38" t="str"/>
      <x:c r="C38" t="str"/>
      <x:c r="D38" t="str"/>
      <x:c r="E38" t="str"/>
      <x:c r="F38" t="str"/>
      <x:c r="G38" t="str"/>
      <x:c r="H38" t="str"/>
      <x:c r="I38" t="str"/>
      <x:c r="J38" t="str"/>
      <x:c r="K38" t="str"/>
    </x:row>
    <x:row r="39">
      <x:c r="A39" t="str"/>
      <x:c r="B39" t="str"/>
      <x:c r="C39" t="str"/>
      <x:c r="D39" t="str"/>
      <x:c r="E39" t="str"/>
      <x:c r="F39" t="str"/>
      <x:c r="G39" t="str"/>
      <x:c r="H39" t="str"/>
      <x:c r="I39" t="str"/>
      <x:c r="J39" t="str"/>
      <x:c r="K39" t="str"/>
    </x:row>
    <x:row r="40">
      <x:c r="A40" t="str"/>
      <x:c r="B40" t="str"/>
      <x:c r="C40" t="str"/>
      <x:c r="D40" t="str"/>
      <x:c r="E40" t="str"/>
      <x:c r="F40" t="str"/>
      <x:c r="G40" t="str"/>
      <x:c r="H40" t="str"/>
      <x:c r="I40" t="str"/>
      <x:c r="J40" t="str"/>
      <x:c r="K40" t="str"/>
    </x:row>
    <x:row r="41">
      <x:c r="A41" t="str"/>
      <x:c r="B41" t="str"/>
      <x:c r="C41" t="str"/>
      <x:c r="D41" t="str"/>
      <x:c r="E41" t="str"/>
      <x:c r="F41" t="str"/>
      <x:c r="G41" t="str"/>
      <x:c r="H41" t="str"/>
      <x:c r="I41" t="str"/>
      <x:c r="J41" t="str"/>
      <x:c r="K41" t="str"/>
    </x:row>
    <x:row r="42">
      <x:c r="A42" t="str"/>
      <x:c r="B42" t="str"/>
      <x:c r="C42" t="str"/>
      <x:c r="D42" t="str"/>
      <x:c r="E42" t="str"/>
      <x:c r="F42" t="str"/>
      <x:c r="G42" t="str"/>
      <x:c r="H42" t="str"/>
      <x:c r="I42" t="str"/>
      <x:c r="J42" t="str"/>
      <x:c r="K42" t="str"/>
    </x:row>
    <x:row r="43">
      <x:c r="A43" t="str"/>
      <x:c r="B43" t="str"/>
      <x:c r="C43" t="str"/>
      <x:c r="D43" t="str"/>
      <x:c r="E43" t="str"/>
      <x:c r="F43" t="str"/>
      <x:c r="G43" t="str"/>
      <x:c r="H43" t="str"/>
      <x:c r="I43" t="str"/>
      <x:c r="J43" t="str"/>
      <x:c r="K43" t="str"/>
    </x:row>
    <x:row r="44">
      <x:c r="A44" t="str"/>
      <x:c r="B44" t="str"/>
      <x:c r="C44" t="str"/>
      <x:c r="D44" t="str"/>
      <x:c r="E44" t="str"/>
      <x:c r="F44" t="str"/>
      <x:c r="G44" t="str"/>
      <x:c r="H44" t="str"/>
      <x:c r="I44" t="str"/>
      <x:c r="J44" t="str"/>
      <x:c r="K44" t="str"/>
    </x:row>
    <x:row r="45">
      <x:c r="A45" t="str"/>
      <x:c r="B45" t="str"/>
      <x:c r="C45" t="str"/>
      <x:c r="D45" t="str"/>
      <x:c r="E45" t="str"/>
      <x:c r="F45" t="str"/>
      <x:c r="G45" t="str"/>
      <x:c r="H45" t="str"/>
      <x:c r="I45" t="str"/>
      <x:c r="J45" t="str"/>
      <x:c r="K45" t="str"/>
    </x:row>
    <x:row r="46">
      <x:c r="A46" t="str"/>
      <x:c r="B46" t="str"/>
      <x:c r="C46" t="str"/>
      <x:c r="D46" t="str"/>
      <x:c r="E46" t="str"/>
      <x:c r="F46" t="str"/>
      <x:c r="G46" t="str"/>
      <x:c r="H46" t="str"/>
      <x:c r="I46" t="str"/>
      <x:c r="J46" t="str"/>
      <x:c r="K46" t="str"/>
    </x:row>
    <x:row r="47">
      <x:c r="A47" t="str"/>
      <x:c r="B47" t="str"/>
      <x:c r="C47" t="str"/>
      <x:c r="D47" t="str"/>
      <x:c r="E47" t="str"/>
      <x:c r="F47" t="str"/>
      <x:c r="G47" t="str"/>
      <x:c r="H47" t="str"/>
      <x:c r="I47" t="str"/>
      <x:c r="J47" t="str"/>
      <x:c r="K47" t="str"/>
    </x:row>
    <x:row r="48">
      <x:c r="A48" t="str"/>
      <x:c r="B48" t="str"/>
      <x:c r="C48" t="str"/>
      <x:c r="D48" t="str"/>
      <x:c r="E48" t="str"/>
      <x:c r="F48" t="str"/>
      <x:c r="G48" t="str"/>
      <x:c r="H48" t="str"/>
      <x:c r="I48" t="str"/>
      <x:c r="J48" t="str"/>
      <x:c r="K48" t="str"/>
    </x:row>
    <x:row r="49">
      <x:c r="A49" t="str"/>
      <x:c r="B49" t="str"/>
      <x:c r="C49" t="str"/>
      <x:c r="D49" t="str"/>
      <x:c r="E49" t="str"/>
      <x:c r="F49" t="str"/>
      <x:c r="G49" t="str"/>
      <x:c r="H49" t="str"/>
      <x:c r="I49" t="str"/>
      <x:c r="J49" t="str"/>
      <x:c r="K49" t="str"/>
    </x:row>
    <x:row r="50">
      <x:c r="A50" t="str"/>
      <x:c r="B50" t="str"/>
      <x:c r="C50" t="str"/>
      <x:c r="D50" t="str"/>
      <x:c r="E50" t="str"/>
      <x:c r="F50" t="str"/>
      <x:c r="G50" t="str"/>
      <x:c r="H50" t="str"/>
      <x:c r="I50" t="str"/>
      <x:c r="J50" t="str"/>
      <x:c r="K50" t="str"/>
    </x:row>
    <x:row r="51">
      <x:c r="A51" t="str"/>
      <x:c r="B51" t="str"/>
      <x:c r="C51" t="str"/>
      <x:c r="D51" t="str"/>
      <x:c r="E51" t="str"/>
      <x:c r="F51" t="str"/>
      <x:c r="G51" t="str"/>
      <x:c r="H51" t="str"/>
      <x:c r="I51" t="str"/>
      <x:c r="J51" t="str"/>
      <x:c r="K51" t="str"/>
    </x:row>
    <x:row r="52">
      <x:c r="A52" t="str"/>
      <x:c r="B52" t="str"/>
      <x:c r="C52" t="str"/>
      <x:c r="D52" t="str"/>
      <x:c r="E52" t="str"/>
      <x:c r="F52" t="str"/>
      <x:c r="G52" t="str"/>
      <x:c r="H52" t="str"/>
      <x:c r="I52" t="str"/>
      <x:c r="J52" t="str"/>
      <x:c r="K52" t="str"/>
    </x:row>
    <x:row r="53">
      <x:c r="A53" t="str"/>
      <x:c r="B53" t="str"/>
      <x:c r="C53" t="str"/>
      <x:c r="D53" t="str"/>
      <x:c r="E53" t="str"/>
      <x:c r="F53" t="str"/>
      <x:c r="G53" t="str"/>
      <x:c r="H53" t="str"/>
      <x:c r="I53" t="str"/>
      <x:c r="J53" t="str"/>
      <x:c r="K53" t="str"/>
    </x:row>
    <x:row r="54">
      <x:c r="A54" t="str"/>
      <x:c r="B54" t="str"/>
      <x:c r="C54" t="str"/>
      <x:c r="D54" t="str"/>
      <x:c r="E54" t="str"/>
      <x:c r="F54" t="str"/>
      <x:c r="G54" t="str"/>
      <x:c r="H54" t="str"/>
      <x:c r="I54" t="str"/>
      <x:c r="J54" t="str"/>
      <x:c r="K54" t="str"/>
    </x:row>
    <x:row r="55">
      <x:c r="A55" t="str"/>
      <x:c r="B55" t="str"/>
      <x:c r="C55" t="str"/>
      <x:c r="D55" t="str"/>
      <x:c r="E55" t="str"/>
      <x:c r="F55" t="str"/>
      <x:c r="G55" t="str"/>
      <x:c r="H55" t="str"/>
      <x:c r="I55" t="str"/>
      <x:c r="J55" t="str"/>
      <x:c r="K55" t="str"/>
    </x:row>
    <x:row r="56">
      <x:c r="A56" t="str"/>
      <x:c r="B56" t="str"/>
      <x:c r="C56" t="str"/>
      <x:c r="D56" t="str"/>
      <x:c r="E56" t="str"/>
      <x:c r="F56" t="str"/>
      <x:c r="G56" t="str"/>
      <x:c r="H56" t="str"/>
      <x:c r="I56" t="str"/>
      <x:c r="J56" t="str"/>
      <x:c r="K56" t="str"/>
    </x:row>
    <x:row r="57">
      <x:c r="A57" t="str"/>
      <x:c r="B57" t="str"/>
      <x:c r="C57" t="str"/>
      <x:c r="D57" t="str"/>
      <x:c r="E57" t="str"/>
      <x:c r="F57" t="str"/>
      <x:c r="G57" t="str"/>
      <x:c r="H57" t="str"/>
      <x:c r="I57" t="str"/>
      <x:c r="J57" t="str"/>
      <x:c r="K57" t="str"/>
    </x:row>
    <x:row r="58">
      <x:c r="A58" t="str"/>
      <x:c r="B58" t="str"/>
      <x:c r="C58" t="str"/>
      <x:c r="D58" t="str"/>
      <x:c r="E58" t="str"/>
      <x:c r="F58" t="str"/>
      <x:c r="G58" t="str"/>
      <x:c r="H58" t="str"/>
      <x:c r="I58" t="str"/>
      <x:c r="J58" t="str"/>
      <x:c r="K58" t="str"/>
    </x:row>
    <x:row r="59">
      <x:c r="A59" t="str"/>
      <x:c r="B59" t="str"/>
      <x:c r="C59" t="str"/>
      <x:c r="D59" t="str"/>
      <x:c r="E59" t="str"/>
      <x:c r="F59" t="str"/>
      <x:c r="G59" t="str"/>
      <x:c r="H59" t="str"/>
      <x:c r="I59" t="str"/>
      <x:c r="J59" t="str"/>
      <x:c r="K59" t="str"/>
    </x:row>
    <x:row r="60">
      <x:c r="A60" t="str"/>
      <x:c r="B60" t="str"/>
      <x:c r="C60" t="str"/>
      <x:c r="D60" t="str"/>
      <x:c r="E60" t="str"/>
      <x:c r="F60" t="str"/>
      <x:c r="G60" t="str"/>
      <x:c r="H60" t="str"/>
      <x:c r="I60" t="str"/>
      <x:c r="J60" t="str"/>
      <x:c r="K60" t="str"/>
    </x:row>
    <x:row r="61">
      <x:c r="A61" t="str"/>
      <x:c r="B61" t="str"/>
      <x:c r="C61" t="str"/>
      <x:c r="D61" t="str"/>
      <x:c r="E61" t="str"/>
      <x:c r="F61" t="str"/>
      <x:c r="G61" t="str"/>
      <x:c r="H61" t="str"/>
      <x:c r="I61" t="str"/>
      <x:c r="J61" t="str"/>
      <x:c r="K61" t="str"/>
    </x:row>
    <x:row r="62">
      <x:c r="A62" t="str"/>
      <x:c r="B62" t="str"/>
      <x:c r="C62" t="str"/>
      <x:c r="D62" t="str"/>
      <x:c r="E62" t="str"/>
      <x:c r="F62" t="str"/>
      <x:c r="G62" t="str"/>
      <x:c r="H62" t="str"/>
      <x:c r="I62" t="str"/>
      <x:c r="J62" t="str"/>
      <x:c r="K62" t="str"/>
    </x:row>
    <x:row r="63">
      <x:c r="A63" t="str"/>
      <x:c r="B63" t="str"/>
      <x:c r="C63" t="str"/>
      <x:c r="D63" t="str"/>
      <x:c r="E63" t="str"/>
      <x:c r="F63" t="str"/>
      <x:c r="G63" t="str"/>
      <x:c r="H63" t="str"/>
      <x:c r="I63" t="str"/>
      <x:c r="J63" t="str"/>
      <x:c r="K63" t="str"/>
    </x:row>
    <x:row r="64">
      <x:c r="A64" t="str"/>
      <x:c r="B64" t="str"/>
      <x:c r="C64" t="str"/>
      <x:c r="D64" t="str"/>
      <x:c r="E64" t="str"/>
      <x:c r="F64" t="str"/>
      <x:c r="G64" t="str"/>
      <x:c r="H64" t="str"/>
      <x:c r="I64" t="str"/>
      <x:c r="J64" t="str"/>
      <x:c r="K64" t="str"/>
    </x:row>
    <x:row r="65">
      <x:c r="A65" t="str"/>
      <x:c r="B65" t="str"/>
      <x:c r="C65" t="str"/>
      <x:c r="D65" t="str"/>
      <x:c r="E65" t="str"/>
      <x:c r="F65" t="str"/>
      <x:c r="G65" t="str"/>
      <x:c r="H65" t="str"/>
      <x:c r="I65" t="str"/>
      <x:c r="J65" t="str"/>
      <x:c r="K65" t="str"/>
    </x:row>
    <x:row r="66">
      <x:c r="A66" t="str"/>
      <x:c r="B66" t="str"/>
      <x:c r="C66" t="str"/>
      <x:c r="D66" t="str"/>
      <x:c r="E66" t="str"/>
      <x:c r="F66" t="str"/>
      <x:c r="G66" t="str"/>
      <x:c r="H66" t="str"/>
      <x:c r="I66" t="str"/>
      <x:c r="J66" t="str"/>
      <x:c r="K66" t="str"/>
    </x:row>
    <x:row r="67">
      <x:c r="A67" t="str"/>
      <x:c r="B67" t="str"/>
      <x:c r="C67" t="str"/>
      <x:c r="D67" t="str"/>
      <x:c r="E67" t="str"/>
      <x:c r="F67" t="str"/>
      <x:c r="G67" t="str"/>
      <x:c r="H67" t="str"/>
      <x:c r="I67" t="str"/>
      <x:c r="J67" t="str"/>
      <x:c r="K67" t="str"/>
    </x:row>
    <x:row r="68">
      <x:c r="A68" t="str"/>
      <x:c r="B68" t="str"/>
      <x:c r="C68" t="str"/>
      <x:c r="D68" t="str"/>
      <x:c r="E68" t="str"/>
      <x:c r="F68" t="str"/>
      <x:c r="G68" t="str"/>
      <x:c r="H68" t="str"/>
      <x:c r="I68" t="str"/>
      <x:c r="J68" t="str"/>
      <x:c r="K68" t="str"/>
    </x:row>
    <x:row r="69">
      <x:c r="A69" t="str"/>
      <x:c r="B69" t="str"/>
      <x:c r="C69" t="str"/>
      <x:c r="D69" t="str"/>
      <x:c r="E69" t="str"/>
      <x:c r="F69" t="str"/>
      <x:c r="G69" t="str"/>
      <x:c r="H69" t="str"/>
      <x:c r="I69" t="str"/>
      <x:c r="J69" t="str"/>
      <x:c r="K69" t="str"/>
    </x:row>
    <x:row r="70">
      <x:c r="A70" t="str"/>
      <x:c r="B70" t="str"/>
      <x:c r="C70" t="str"/>
      <x:c r="D70" t="str"/>
      <x:c r="E70" t="str"/>
      <x:c r="F70" t="str"/>
      <x:c r="G70" t="str"/>
      <x:c r="H70" t="str"/>
      <x:c r="I70" t="str"/>
      <x:c r="J70" t="str"/>
      <x:c r="K70" t="str"/>
    </x:row>
    <x:row r="71">
      <x:c r="A71" t="str"/>
      <x:c r="B71" t="str"/>
      <x:c r="C71" t="str"/>
      <x:c r="D71" t="str"/>
      <x:c r="E71" t="str"/>
      <x:c r="F71" t="str"/>
      <x:c r="G71" t="str"/>
      <x:c r="H71" t="str"/>
      <x:c r="I71" t="str"/>
      <x:c r="J71" t="str"/>
      <x:c r="K71" t="str"/>
    </x:row>
    <x:row r="72">
      <x:c r="A72" t="str"/>
      <x:c r="B72" t="str"/>
      <x:c r="C72" t="str"/>
      <x:c r="D72" t="str"/>
      <x:c r="E72" t="str"/>
      <x:c r="F72" t="str"/>
      <x:c r="G72" t="str"/>
      <x:c r="H72" t="str"/>
      <x:c r="I72" t="str"/>
      <x:c r="J72" t="str"/>
      <x:c r="K72" t="str"/>
    </x:row>
    <x:row r="73">
      <x:c r="A73" t="str"/>
      <x:c r="B73" t="str"/>
      <x:c r="C73" t="str"/>
      <x:c r="D73" t="str"/>
      <x:c r="E73" t="str"/>
      <x:c r="F73" t="str"/>
      <x:c r="G73" t="str"/>
      <x:c r="H73" t="str"/>
      <x:c r="I73" t="str"/>
      <x:c r="J73" t="str"/>
      <x:c r="K73" t="str"/>
    </x:row>
    <x:row r="74">
      <x:c r="A74" t="str"/>
      <x:c r="B74" t="str"/>
      <x:c r="C74" t="str"/>
      <x:c r="D74" t="str"/>
      <x:c r="E74" t="str"/>
      <x:c r="F74" t="str"/>
      <x:c r="G74" t="str"/>
      <x:c r="H74" t="str"/>
      <x:c r="I74" t="str"/>
      <x:c r="J74" t="str"/>
      <x:c r="K74" t="str"/>
    </x:row>
    <x:row r="75">
      <x:c r="A75" t="str"/>
      <x:c r="B75" t="str"/>
      <x:c r="C75" t="str"/>
      <x:c r="D75" t="str"/>
      <x:c r="E75" t="str"/>
      <x:c r="F75" t="str"/>
      <x:c r="G75" t="str"/>
      <x:c r="H75" t="str"/>
      <x:c r="I75" t="str"/>
      <x:c r="J75" t="str"/>
      <x:c r="K75" t="str"/>
    </x:row>
    <x:row r="76">
      <x:c r="A76" t="str"/>
      <x:c r="B76" t="str"/>
      <x:c r="C76" t="str"/>
      <x:c r="D76" t="str"/>
      <x:c r="E76" t="str"/>
      <x:c r="F76" t="str"/>
      <x:c r="G76" t="str"/>
      <x:c r="H76" t="str"/>
      <x:c r="I76" t="str"/>
      <x:c r="J76" t="str"/>
      <x:c r="K76" t="str"/>
    </x:row>
    <x:row r="77">
      <x:c r="A77" t="str"/>
      <x:c r="B77" t="str"/>
      <x:c r="C77" t="str"/>
      <x:c r="D77" t="str"/>
      <x:c r="E77" t="str"/>
      <x:c r="F77" t="str"/>
      <x:c r="G77" t="str"/>
      <x:c r="H77" t="str"/>
      <x:c r="I77" t="str"/>
      <x:c r="J77" t="str"/>
      <x:c r="K77" t="str"/>
    </x:row>
    <x:row r="78">
      <x:c r="A78" t="str"/>
      <x:c r="B78" t="str"/>
      <x:c r="C78" t="str"/>
      <x:c r="D78" t="str"/>
      <x:c r="E78" t="str"/>
      <x:c r="F78" t="str"/>
      <x:c r="G78" t="str"/>
      <x:c r="H78" t="str"/>
      <x:c r="I78" t="str"/>
      <x:c r="J78" t="str"/>
      <x:c r="K78" t="str"/>
    </x:row>
    <x:row r="79">
      <x:c r="A79" t="str"/>
      <x:c r="B79" t="str"/>
      <x:c r="C79" t="str"/>
      <x:c r="D79" t="str"/>
      <x:c r="E79" t="str"/>
      <x:c r="F79" t="str"/>
      <x:c r="G79" t="str"/>
      <x:c r="H79" t="str"/>
      <x:c r="I79" t="str"/>
      <x:c r="J79" t="str"/>
      <x:c r="K79" t="str"/>
    </x:row>
    <x:row r="80">
      <x:c r="A80" t="str"/>
      <x:c r="B80" t="str"/>
      <x:c r="C80" t="str"/>
      <x:c r="D80" t="str"/>
      <x:c r="E80" t="str"/>
      <x:c r="F80" t="str"/>
      <x:c r="G80" t="str"/>
      <x:c r="H80" t="str"/>
      <x:c r="I80" t="str"/>
      <x:c r="J80" t="str"/>
      <x:c r="K80" t="str"/>
    </x:row>
    <x:row r="81">
      <x:c r="A81" t="str"/>
      <x:c r="B81" t="str"/>
      <x:c r="C81" t="str"/>
      <x:c r="D81" t="str"/>
      <x:c r="E81" t="str"/>
      <x:c r="F81" t="str"/>
      <x:c r="G81" t="str"/>
      <x:c r="H81" t="str"/>
      <x:c r="I81" t="str"/>
      <x:c r="J81" t="str"/>
      <x:c r="K81" t="str"/>
    </x:row>
    <x:row r="82">
      <x:c r="A82" t="str"/>
      <x:c r="B82" t="str"/>
      <x:c r="C82" t="str"/>
      <x:c r="D82" t="str"/>
      <x:c r="E82" t="str"/>
      <x:c r="F82" t="str"/>
      <x:c r="G82" t="str"/>
      <x:c r="H82" t="str"/>
      <x:c r="I82" t="str"/>
      <x:c r="J82" t="str"/>
      <x:c r="K82" t="str"/>
    </x:row>
    <x:row r="83">
      <x:c r="A83" t="str"/>
      <x:c r="B83" t="str"/>
      <x:c r="C83" t="str"/>
      <x:c r="D83" t="str"/>
      <x:c r="E83" t="str"/>
      <x:c r="F83" t="str"/>
      <x:c r="G83" t="str"/>
      <x:c r="H83" t="str"/>
      <x:c r="I83" t="str"/>
      <x:c r="J83" t="str"/>
      <x:c r="K83" t="str"/>
    </x:row>
    <x:row r="84">
      <x:c r="A84" t="str"/>
      <x:c r="B84" t="str"/>
      <x:c r="C84" t="str"/>
      <x:c r="D84" t="str"/>
      <x:c r="E84" t="str"/>
      <x:c r="F84" t="str"/>
      <x:c r="G84" t="str"/>
      <x:c r="H84" t="str"/>
      <x:c r="I84" t="str"/>
      <x:c r="J84" t="str"/>
      <x:c r="K84" t="str"/>
    </x:row>
    <x:row r="85">
      <x:c r="A85" t="str"/>
      <x:c r="B85" t="str"/>
      <x:c r="C85" t="str"/>
      <x:c r="D85" t="str"/>
      <x:c r="E85" t="str"/>
      <x:c r="F85" t="str"/>
      <x:c r="G85" t="str"/>
      <x:c r="H85" t="str"/>
      <x:c r="I85" t="str"/>
      <x:c r="J85" t="str"/>
      <x:c r="K85" t="str"/>
    </x:row>
    <x:row r="86">
      <x:c r="A86" t="str"/>
      <x:c r="B86" t="str"/>
      <x:c r="C86" t="str"/>
      <x:c r="D86" t="str"/>
      <x:c r="E86" t="str"/>
      <x:c r="F86" t="str"/>
      <x:c r="G86" t="str"/>
      <x:c r="H86" t="str"/>
      <x:c r="I86" t="str"/>
      <x:c r="J86" t="str"/>
      <x:c r="K86" t="str"/>
    </x:row>
    <x:row r="87">
      <x:c r="A87" t="str"/>
      <x:c r="B87" t="str"/>
      <x:c r="C87" t="str"/>
      <x:c r="D87" t="str"/>
      <x:c r="E87" t="str"/>
      <x:c r="F87" t="str"/>
      <x:c r="G87" t="str"/>
      <x:c r="H87" t="str"/>
      <x:c r="I87" t="str"/>
      <x:c r="J87" t="str"/>
      <x:c r="K87" t="str"/>
    </x:row>
    <x:row r="88">
      <x:c r="A88" t="str"/>
      <x:c r="B88" t="str"/>
      <x:c r="C88" t="str"/>
      <x:c r="D88" t="str"/>
      <x:c r="E88" t="str"/>
      <x:c r="F88" t="str"/>
      <x:c r="G88" t="str"/>
      <x:c r="H88" t="str"/>
      <x:c r="I88" t="str"/>
      <x:c r="J88" t="str"/>
      <x:c r="K88" t="str"/>
    </x:row>
    <x:row r="89">
      <x:c r="A89" t="str"/>
      <x:c r="B89" t="str"/>
      <x:c r="C89" t="str"/>
      <x:c r="D89" t="str"/>
      <x:c r="E89" t="str"/>
      <x:c r="F89" t="str"/>
      <x:c r="G89" t="str"/>
      <x:c r="H89" t="str"/>
      <x:c r="I89" t="str"/>
      <x:c r="J89" t="str"/>
      <x:c r="K89" t="str"/>
    </x:row>
    <x:row r="90">
      <x:c r="A90" t="str"/>
      <x:c r="B90" t="str"/>
      <x:c r="C90" t="str"/>
      <x:c r="D90" t="str"/>
      <x:c r="E90" t="str"/>
      <x:c r="F90" t="str"/>
      <x:c r="G90" t="str"/>
      <x:c r="H90" t="str"/>
      <x:c r="I90" t="str"/>
      <x:c r="J90" t="str"/>
      <x:c r="K90" t="str"/>
    </x:row>
    <x:row r="91">
      <x:c r="A91" t="str"/>
      <x:c r="B91" t="str"/>
      <x:c r="C91" t="str"/>
      <x:c r="D91" t="str"/>
      <x:c r="E91" t="str"/>
      <x:c r="F91" t="str"/>
      <x:c r="G91" t="str"/>
      <x:c r="H91" t="str"/>
      <x:c r="I91" t="str"/>
      <x:c r="J91" t="str"/>
      <x:c r="K91" t="str"/>
    </x:row>
    <x:row r="92">
      <x:c r="A92" t="str"/>
      <x:c r="B92" t="str"/>
      <x:c r="C92" t="str"/>
      <x:c r="D92" t="str"/>
      <x:c r="E92" t="str"/>
      <x:c r="F92" t="str"/>
      <x:c r="G92" t="str"/>
      <x:c r="H92" t="str"/>
      <x:c r="I92" t="str"/>
      <x:c r="J92" t="str"/>
      <x:c r="K92" t="str"/>
    </x:row>
    <x:row r="93">
      <x:c r="A93" t="str"/>
      <x:c r="B93" t="str"/>
      <x:c r="C93" t="str"/>
      <x:c r="D93" t="str"/>
      <x:c r="E93" t="str"/>
      <x:c r="F93" t="str"/>
      <x:c r="G93" t="str"/>
      <x:c r="H93" t="str"/>
      <x:c r="I93" t="str"/>
      <x:c r="J93" t="str"/>
      <x:c r="K93" t="str"/>
    </x:row>
    <x:row r="94">
      <x:c r="A94" t="str"/>
      <x:c r="B94" t="str"/>
      <x:c r="C94" t="str"/>
      <x:c r="D94" t="str"/>
      <x:c r="E94" t="str"/>
      <x:c r="F94" t="str"/>
      <x:c r="G94" t="str"/>
      <x:c r="H94" t="str"/>
      <x:c r="I94" t="str"/>
      <x:c r="J94" t="str"/>
      <x:c r="K94" t="str"/>
    </x:row>
    <x:row r="95">
      <x:c r="A95" t="str"/>
      <x:c r="B95" t="str"/>
      <x:c r="C95" t="str"/>
      <x:c r="D95" t="str"/>
      <x:c r="E95" t="str"/>
      <x:c r="F95" t="str"/>
      <x:c r="G95" t="str"/>
      <x:c r="H95" t="str"/>
      <x:c r="I95" t="str"/>
      <x:c r="J95" t="str"/>
      <x:c r="K95" t="str"/>
    </x:row>
    <x:row r="96">
      <x:c r="A96" t="str"/>
      <x:c r="B96" t="str"/>
      <x:c r="C96" t="str"/>
      <x:c r="D96" t="str"/>
      <x:c r="E96" t="str"/>
      <x:c r="F96" t="str"/>
      <x:c r="G96" t="str"/>
      <x:c r="H96" t="str"/>
      <x:c r="I96" t="str"/>
      <x:c r="J96" t="str"/>
      <x:c r="K96" t="str"/>
    </x:row>
    <x:row r="97">
      <x:c r="A97" t="str"/>
      <x:c r="B97" t="str"/>
      <x:c r="C97" t="str"/>
      <x:c r="D97" t="str"/>
      <x:c r="E97" t="str"/>
      <x:c r="F97" t="str"/>
      <x:c r="G97" t="str"/>
      <x:c r="H97" t="str"/>
      <x:c r="I97" t="str"/>
      <x:c r="J97" t="str"/>
      <x:c r="K97" t="str"/>
    </x:row>
    <x:row r="98">
      <x:c r="A98" t="str"/>
      <x:c r="B98" t="str"/>
      <x:c r="C98" t="str"/>
      <x:c r="D98" t="str"/>
      <x:c r="E98" t="str"/>
      <x:c r="F98" t="str"/>
      <x:c r="G98" t="str"/>
      <x:c r="H98" t="str"/>
      <x:c r="I98" t="str"/>
      <x:c r="J98" t="str"/>
      <x:c r="K98" t="str"/>
    </x:row>
    <x:row r="99">
      <x:c r="A99" t="str"/>
      <x:c r="B99" t="str"/>
      <x:c r="C99" t="str"/>
      <x:c r="D99" t="str"/>
      <x:c r="E99" t="str"/>
      <x:c r="F99" t="str"/>
      <x:c r="G99" t="str"/>
      <x:c r="H99" t="str"/>
      <x:c r="I99" t="str"/>
      <x:c r="J99" t="str"/>
      <x:c r="K99" t="str"/>
    </x:row>
    <x:row r="100">
      <x:c r="A100" t="str"/>
      <x:c r="B100" t="str"/>
      <x:c r="C100" t="str"/>
      <x:c r="D100" t="str"/>
      <x:c r="E100" t="str"/>
      <x:c r="F100" t="str"/>
      <x:c r="G100" t="str"/>
      <x:c r="H100" t="str"/>
      <x:c r="I100" t="str"/>
      <x:c r="J100" t="str"/>
      <x:c r="K100" t="str"/>
    </x:row>
    <x:row r="101">
      <x:c r="A101" t="str"/>
      <x:c r="B101" t="str"/>
      <x:c r="C101" t="str"/>
      <x:c r="D101" t="str"/>
      <x:c r="E101" t="str"/>
      <x:c r="F101" t="str"/>
      <x:c r="G101" t="str"/>
      <x:c r="H101" t="str"/>
      <x:c r="I101" t="str"/>
      <x:c r="J101" t="str"/>
      <x:c r="K101" t="str"/>
    </x:row>
    <x:row r="102">
      <x:c r="A102" t="str"/>
      <x:c r="B102" t="str"/>
      <x:c r="C102" t="str"/>
      <x:c r="D102" t="str"/>
      <x:c r="E102" t="str"/>
      <x:c r="F102" t="str"/>
      <x:c r="G102" t="str"/>
      <x:c r="H102" t="str"/>
      <x:c r="I102" t="str"/>
      <x:c r="J102" t="str"/>
      <x:c r="K102" t="str"/>
    </x:row>
    <x:row r="103">
      <x:c r="A103" t="str"/>
      <x:c r="B103" t="str"/>
      <x:c r="C103" t="str"/>
      <x:c r="D103" t="str"/>
      <x:c r="E103" t="str"/>
      <x:c r="F103" t="str"/>
      <x:c r="G103" t="str"/>
      <x:c r="H103" t="str"/>
      <x:c r="I103" t="str"/>
      <x:c r="J103" t="str"/>
      <x:c r="K103" t="str"/>
    </x:row>
    <x:row r="104">
      <x:c r="A104" t="str"/>
      <x:c r="B104" t="str"/>
      <x:c r="C104" t="str"/>
      <x:c r="D104" t="str"/>
      <x:c r="E104" t="str"/>
      <x:c r="F104" t="str"/>
      <x:c r="G104" t="str"/>
      <x:c r="H104" t="str"/>
      <x:c r="I104" t="str"/>
      <x:c r="J104" t="str"/>
      <x:c r="K104" t="str"/>
    </x:row>
    <x:row r="105">
      <x:c r="A105" t="str"/>
      <x:c r="B105" t="str"/>
      <x:c r="C105" t="str"/>
      <x:c r="D105" t="str"/>
      <x:c r="E105" t="str"/>
      <x:c r="F105" t="str"/>
      <x:c r="G105" t="str"/>
      <x:c r="H105" t="str"/>
      <x:c r="I105" t="str"/>
      <x:c r="J105" t="str"/>
      <x:c r="K105" t="str"/>
    </x:row>
    <x:row r="106">
      <x:c r="A106" t="str"/>
      <x:c r="B106" t="str"/>
      <x:c r="C106" t="str"/>
      <x:c r="D106" t="str"/>
      <x:c r="E106" t="str"/>
      <x:c r="F106" t="str"/>
      <x:c r="G106" t="str"/>
      <x:c r="H106" t="str"/>
      <x:c r="I106" t="str"/>
      <x:c r="J106" t="str"/>
      <x:c r="K106" t="str"/>
    </x:row>
    <x:row r="107">
      <x:c r="A107" t="str"/>
      <x:c r="B107" t="str"/>
      <x:c r="C107" t="str"/>
      <x:c r="D107" t="str"/>
      <x:c r="E107" t="str"/>
      <x:c r="F107" t="str"/>
      <x:c r="G107" t="str"/>
      <x:c r="H107" t="str"/>
      <x:c r="I107" t="str"/>
      <x:c r="J107" t="str"/>
      <x:c r="K107" t="str"/>
    </x:row>
    <x:row r="108">
      <x:c r="A108" t="str"/>
      <x:c r="B108" t="str"/>
      <x:c r="C108" t="str"/>
      <x:c r="D108" t="str"/>
      <x:c r="E108" t="str"/>
      <x:c r="F108" t="str"/>
      <x:c r="G108" t="str"/>
      <x:c r="H108" t="str"/>
      <x:c r="I108" t="str"/>
      <x:c r="J108" t="str"/>
      <x:c r="K108" t="str"/>
    </x:row>
    <x:row r="109">
      <x:c r="A109" t="str"/>
      <x:c r="B109" t="str"/>
      <x:c r="C109" t="str"/>
      <x:c r="D109" t="str"/>
      <x:c r="E109" t="str"/>
      <x:c r="F109" t="str"/>
      <x:c r="G109" t="str"/>
      <x:c r="H109" t="str"/>
      <x:c r="I109" t="str"/>
      <x:c r="J109" t="str"/>
      <x:c r="K109" t="str"/>
    </x:row>
    <x:row r="110">
      <x:c r="A110" t="str"/>
      <x:c r="B110" t="str"/>
      <x:c r="C110" t="str"/>
      <x:c r="D110" t="str"/>
      <x:c r="E110" t="str"/>
      <x:c r="F110" t="str"/>
      <x:c r="G110" t="str"/>
      <x:c r="H110" t="str"/>
      <x:c r="I110" t="str"/>
      <x:c r="J110" t="str"/>
      <x:c r="K110" t="str"/>
    </x:row>
    <x:row r="111">
      <x:c r="A111" t="str"/>
      <x:c r="B111" t="str"/>
      <x:c r="C111" t="str"/>
      <x:c r="D111" t="str"/>
      <x:c r="E111" t="str"/>
      <x:c r="F111" t="str"/>
      <x:c r="G111" t="str"/>
      <x:c r="H111" t="str"/>
      <x:c r="I111" t="str"/>
      <x:c r="J111" t="str"/>
      <x:c r="K111" t="str"/>
    </x:row>
    <x:row r="112">
      <x:c r="A112" t="str"/>
      <x:c r="B112" t="str"/>
      <x:c r="C112" t="str"/>
      <x:c r="D112" t="str"/>
      <x:c r="E112" t="str"/>
      <x:c r="F112" t="str"/>
      <x:c r="G112" t="str"/>
      <x:c r="H112" t="str"/>
      <x:c r="I112" t="str"/>
      <x:c r="J112" t="str"/>
      <x:c r="K112" t="str"/>
    </x:row>
    <x:row r="113">
      <x:c r="A113" t="str"/>
      <x:c r="B113" t="str"/>
      <x:c r="C113" t="str"/>
      <x:c r="D113" t="str"/>
      <x:c r="E113" t="str"/>
      <x:c r="F113" t="str"/>
      <x:c r="G113" t="str"/>
      <x:c r="H113" t="str"/>
      <x:c r="I113" t="str"/>
      <x:c r="J113" t="str"/>
      <x:c r="K113" t="str"/>
    </x:row>
    <x:row r="114">
      <x:c r="A114" t="str"/>
      <x:c r="B114" t="str"/>
      <x:c r="C114" t="str"/>
      <x:c r="D114" t="str"/>
      <x:c r="E114" t="str"/>
      <x:c r="F114" t="str"/>
      <x:c r="G114" t="str"/>
      <x:c r="H114" t="str"/>
      <x:c r="I114" t="str"/>
      <x:c r="J114" t="str"/>
      <x:c r="K114" t="str"/>
    </x:row>
    <x:row r="115">
      <x:c r="A115" t="str"/>
      <x:c r="B115" t="str"/>
      <x:c r="C115" t="str"/>
      <x:c r="D115" t="str"/>
      <x:c r="E115" t="str"/>
      <x:c r="F115" t="str"/>
      <x:c r="G115" t="str"/>
      <x:c r="H115" t="str"/>
      <x:c r="I115" t="str"/>
      <x:c r="J115" t="str"/>
      <x:c r="K115" t="str"/>
    </x:row>
    <x:row r="116">
      <x:c r="A116" t="str"/>
      <x:c r="B116" t="str"/>
      <x:c r="C116" t="str"/>
      <x:c r="D116" t="str"/>
      <x:c r="E116" t="str"/>
      <x:c r="F116" t="str"/>
      <x:c r="G116" t="str"/>
      <x:c r="H116" t="str"/>
      <x:c r="I116" t="str"/>
      <x:c r="J116" t="str"/>
      <x:c r="K116" t="str"/>
    </x:row>
    <x:row r="117">
      <x:c r="A117" t="str"/>
      <x:c r="B117" t="str"/>
      <x:c r="C117" t="str"/>
      <x:c r="D117" t="str"/>
      <x:c r="E117" t="str"/>
      <x:c r="F117" t="str"/>
      <x:c r="G117" t="str"/>
      <x:c r="H117" t="str"/>
      <x:c r="I117" t="str"/>
      <x:c r="J117" t="str"/>
      <x:c r="K117" t="str"/>
    </x:row>
    <x:row r="118">
      <x:c r="A118" t="str"/>
      <x:c r="B118" t="str"/>
      <x:c r="C118" t="str"/>
      <x:c r="D118" t="str"/>
      <x:c r="E118" t="str"/>
      <x:c r="F118" t="str"/>
      <x:c r="G118" t="str"/>
      <x:c r="H118" t="str"/>
      <x:c r="I118" t="str"/>
      <x:c r="J118" t="str"/>
      <x:c r="K118" t="str"/>
    </x:row>
    <x:row r="119">
      <x:c r="A119" t="str"/>
      <x:c r="B119" t="str"/>
      <x:c r="C119" t="str"/>
      <x:c r="D119" t="str"/>
      <x:c r="E119" t="str"/>
      <x:c r="F119" t="str"/>
      <x:c r="G119" t="str"/>
      <x:c r="H119" t="str"/>
      <x:c r="I119" t="str"/>
      <x:c r="J119" t="str"/>
      <x:c r="K119" t="str"/>
    </x:row>
    <x:row r="120">
      <x:c r="A120" t="str"/>
      <x:c r="B120" t="str"/>
      <x:c r="C120" t="str"/>
      <x:c r="D120" t="str"/>
      <x:c r="E120" t="str"/>
      <x:c r="F120" t="str"/>
      <x:c r="G120" t="str"/>
      <x:c r="H120" t="str"/>
      <x:c r="I120" t="str"/>
      <x:c r="J120" t="str"/>
      <x:c r="K120" t="str"/>
    </x:row>
    <x:row r="121">
      <x:c r="A121" t="str"/>
      <x:c r="B121" t="str"/>
      <x:c r="C121" t="str"/>
      <x:c r="D121" t="str"/>
      <x:c r="E121" t="str"/>
      <x:c r="F121" t="str"/>
      <x:c r="G121" t="str"/>
      <x:c r="H121" t="str"/>
      <x:c r="I121" t="str"/>
      <x:c r="J121" t="str"/>
      <x:c r="K121" t="str"/>
    </x:row>
    <x:row r="122">
      <x:c r="A122" t="str"/>
      <x:c r="B122" t="str"/>
      <x:c r="C122" t="str"/>
      <x:c r="D122" t="str"/>
      <x:c r="E122" t="str"/>
      <x:c r="F122" t="str"/>
      <x:c r="G122" t="str"/>
      <x:c r="H122" t="str"/>
      <x:c r="I122" t="str"/>
      <x:c r="J122" t="str"/>
      <x:c r="K122" t="str"/>
    </x:row>
    <x:row r="123">
      <x:c r="A123" t="str"/>
      <x:c r="B123" t="str"/>
      <x:c r="C123" t="str"/>
      <x:c r="D123" t="str"/>
      <x:c r="E123" t="str"/>
      <x:c r="F123" t="str"/>
      <x:c r="G123" t="str"/>
      <x:c r="H123" t="str"/>
      <x:c r="I123" t="str"/>
      <x:c r="J123" t="str"/>
      <x:c r="K123" t="str"/>
    </x:row>
    <x:row r="124">
      <x:c r="A124" t="str"/>
      <x:c r="B124" t="str"/>
      <x:c r="C124" t="str"/>
      <x:c r="D124" t="str"/>
      <x:c r="E124" t="str"/>
      <x:c r="F124" t="str"/>
      <x:c r="G124" t="str"/>
      <x:c r="H124" t="str"/>
      <x:c r="I124" t="str"/>
      <x:c r="J124" t="str"/>
      <x:c r="K124" t="str"/>
    </x:row>
    <x:row r="125">
      <x:c r="A125" t="str"/>
      <x:c r="B125" t="str"/>
      <x:c r="C125" t="str"/>
      <x:c r="D125" t="str"/>
      <x:c r="E125" t="str"/>
      <x:c r="F125" t="str"/>
      <x:c r="G125" t="str"/>
      <x:c r="H125" t="str"/>
      <x:c r="I125" t="str"/>
      <x:c r="J125" t="str"/>
      <x:c r="K125" t="str"/>
    </x:row>
    <x:row r="126">
      <x:c r="A126" t="str"/>
      <x:c r="B126" t="str"/>
      <x:c r="C126" t="str"/>
      <x:c r="D126" t="str"/>
      <x:c r="E126" t="str"/>
      <x:c r="F126" t="str"/>
      <x:c r="G126" t="str"/>
      <x:c r="H126" t="str"/>
      <x:c r="I126" t="str"/>
      <x:c r="J126" t="str"/>
      <x:c r="K126" t="str"/>
    </x:row>
    <x:row r="127">
      <x:c r="A127" t="str"/>
      <x:c r="B127" t="str"/>
      <x:c r="C127" t="str"/>
      <x:c r="D127" t="str"/>
      <x:c r="E127" t="str"/>
      <x:c r="F127" t="str"/>
      <x:c r="G127" t="str"/>
      <x:c r="H127" t="str"/>
      <x:c r="I127" t="str"/>
      <x:c r="J127" t="str"/>
      <x:c r="K127" t="str"/>
    </x:row>
    <x:row r="128">
      <x:c r="A128" t="str"/>
      <x:c r="B128" t="str"/>
      <x:c r="C128" t="str"/>
      <x:c r="D128" t="str"/>
      <x:c r="E128" t="str"/>
      <x:c r="F128" t="str"/>
      <x:c r="G128" t="str"/>
      <x:c r="H128" t="str"/>
      <x:c r="I128" t="str"/>
      <x:c r="J128" t="str"/>
      <x:c r="K128" t="str"/>
    </x:row>
    <x:row r="129">
      <x:c r="A129" t="str"/>
      <x:c r="B129" t="str"/>
      <x:c r="C129" t="str"/>
      <x:c r="D129" t="str"/>
      <x:c r="E129" t="str"/>
      <x:c r="F129" t="str"/>
      <x:c r="G129" t="str"/>
      <x:c r="H129" t="str"/>
      <x:c r="I129" t="str"/>
      <x:c r="J129" t="str"/>
      <x:c r="K129" t="str"/>
    </x:row>
    <x:row r="130">
      <x:c r="A130" t="str"/>
      <x:c r="B130" t="str"/>
      <x:c r="C130" t="str"/>
      <x:c r="D130" t="str"/>
      <x:c r="E130" t="str"/>
      <x:c r="F130" t="str"/>
      <x:c r="G130" t="str"/>
      <x:c r="H130" t="str"/>
      <x:c r="I130" t="str"/>
      <x:c r="J130" t="str"/>
      <x:c r="K130" t="str"/>
    </x:row>
    <x:row r="131">
      <x:c r="A131" t="str"/>
      <x:c r="B131" t="str"/>
      <x:c r="C131" t="str"/>
      <x:c r="D131" t="str"/>
      <x:c r="E131" t="str"/>
      <x:c r="F131" t="str"/>
      <x:c r="G131" t="str"/>
      <x:c r="H131" t="str"/>
      <x:c r="I131" t="str"/>
      <x:c r="J131" t="str"/>
      <x:c r="K131" t="str"/>
    </x:row>
    <x:row r="132">
      <x:c r="A132" t="str"/>
      <x:c r="B132" t="str"/>
      <x:c r="C132" t="str"/>
      <x:c r="D132" t="str"/>
      <x:c r="E132" t="str"/>
      <x:c r="F132" t="str"/>
      <x:c r="G132" t="str"/>
      <x:c r="H132" t="str"/>
      <x:c r="I132" t="str"/>
      <x:c r="J132" t="str"/>
      <x:c r="K132" t="str"/>
    </x:row>
    <x:row r="133">
      <x:c r="A133" t="str"/>
      <x:c r="B133" t="str"/>
      <x:c r="C133" t="str"/>
      <x:c r="D133" t="str"/>
      <x:c r="E133" t="str"/>
      <x:c r="F133" t="str"/>
      <x:c r="G133" t="str"/>
      <x:c r="H133" t="str"/>
      <x:c r="I133" t="str"/>
      <x:c r="J133" t="str"/>
      <x:c r="K133" t="str"/>
    </x:row>
    <x:row r="134">
      <x:c r="A134" t="str"/>
      <x:c r="B134" t="str"/>
      <x:c r="C134" t="str"/>
      <x:c r="D134" t="str"/>
      <x:c r="E134" t="str"/>
      <x:c r="F134" t="str"/>
      <x:c r="G134" t="str"/>
      <x:c r="H134" t="str"/>
      <x:c r="I134" t="str"/>
      <x:c r="J134" t="str"/>
      <x:c r="K134" t="str"/>
    </x:row>
    <x:row r="135">
      <x:c r="A135" t="str"/>
      <x:c r="B135" t="str"/>
      <x:c r="C135" t="str"/>
      <x:c r="D135" t="str"/>
      <x:c r="E135" t="str"/>
      <x:c r="F135" t="str"/>
      <x:c r="G135" t="str"/>
      <x:c r="H135" t="str"/>
      <x:c r="I135" t="str"/>
      <x:c r="J135" t="str"/>
      <x:c r="K135" t="str"/>
    </x:row>
    <x:row r="136">
      <x:c r="A136" t="str"/>
      <x:c r="B136" t="str"/>
      <x:c r="C136" t="str"/>
      <x:c r="D136" t="str"/>
      <x:c r="E136" t="str"/>
      <x:c r="F136" t="str"/>
      <x:c r="G136" t="str"/>
      <x:c r="H136" t="str"/>
      <x:c r="I136" t="str"/>
      <x:c r="J136" t="str"/>
      <x:c r="K136" t="str"/>
    </x:row>
    <x:row r="137">
      <x:c r="A137" t="str"/>
      <x:c r="B137" t="str"/>
      <x:c r="C137" t="str"/>
      <x:c r="D137" t="str"/>
      <x:c r="E137" t="str"/>
      <x:c r="F137" t="str"/>
      <x:c r="G137" t="str"/>
      <x:c r="H137" t="str"/>
      <x:c r="I137" t="str"/>
      <x:c r="J137" t="str"/>
      <x:c r="K137" t="str"/>
    </x:row>
    <x:row r="138">
      <x:c r="A138" t="str"/>
      <x:c r="B138" t="str"/>
      <x:c r="C138" t="str"/>
      <x:c r="D138" t="str"/>
      <x:c r="E138" t="str"/>
      <x:c r="F138" t="str"/>
      <x:c r="G138" t="str"/>
      <x:c r="H138" t="str"/>
      <x:c r="I138" t="str"/>
      <x:c r="J138" t="str"/>
      <x:c r="K138" t="str"/>
    </x:row>
    <x:row r="139">
      <x:c r="A139" t="str"/>
      <x:c r="B139" t="str"/>
      <x:c r="C139" t="str"/>
      <x:c r="D139" t="str"/>
      <x:c r="E139" t="str"/>
      <x:c r="F139" t="str"/>
      <x:c r="G139" t="str"/>
      <x:c r="H139" t="str"/>
      <x:c r="I139" t="str"/>
      <x:c r="J139" t="str"/>
      <x:c r="K139" t="str"/>
    </x:row>
    <x:row r="140">
      <x:c r="A140" t="str"/>
      <x:c r="B140" t="str"/>
      <x:c r="C140" t="str"/>
      <x:c r="D140" t="str"/>
      <x:c r="E140" t="str"/>
      <x:c r="F140" t="str"/>
      <x:c r="G140" t="str"/>
      <x:c r="H140" t="str"/>
      <x:c r="I140" t="str"/>
      <x:c r="J140" t="str"/>
      <x:c r="K140" t="str"/>
    </x:row>
    <x:row r="141">
      <x:c r="A141" t="str"/>
      <x:c r="B141" t="str"/>
      <x:c r="C141" t="str"/>
      <x:c r="D141" t="str"/>
      <x:c r="E141" t="str"/>
      <x:c r="F141" t="str"/>
      <x:c r="G141" t="str"/>
      <x:c r="H141" t="str"/>
      <x:c r="I141" t="str"/>
      <x:c r="J141" t="str"/>
      <x:c r="K141" t="str"/>
    </x:row>
    <x:row r="142">
      <x:c r="A142" t="str"/>
      <x:c r="B142" t="str"/>
      <x:c r="C142" t="str"/>
      <x:c r="D142" t="str"/>
      <x:c r="E142" t="str"/>
      <x:c r="F142" t="str"/>
      <x:c r="G142" t="str"/>
      <x:c r="H142" t="str"/>
      <x:c r="I142" t="str"/>
      <x:c r="J142" t="str"/>
      <x:c r="K142" t="str"/>
    </x:row>
    <x:row r="143">
      <x:c r="A143" t="str"/>
      <x:c r="B143" t="str"/>
      <x:c r="C143" t="str"/>
      <x:c r="D143" t="str"/>
      <x:c r="E143" t="str"/>
      <x:c r="F143" t="str"/>
      <x:c r="G143" t="str"/>
      <x:c r="H143" t="str"/>
      <x:c r="I143" t="str"/>
      <x:c r="J143" t="str"/>
      <x:c r="K143" t="str"/>
    </x:row>
    <x:row r="144">
      <x:c r="A144" t="str"/>
      <x:c r="B144" t="str"/>
      <x:c r="C144" t="str"/>
      <x:c r="D144" t="str"/>
      <x:c r="E144" t="str"/>
      <x:c r="F144" t="str"/>
      <x:c r="G144" t="str"/>
      <x:c r="H144" t="str"/>
      <x:c r="I144" t="str"/>
      <x:c r="J144" t="str"/>
      <x:c r="K144" t="str"/>
    </x:row>
    <x:row r="145">
      <x:c r="A145" t="str"/>
      <x:c r="B145" t="str"/>
      <x:c r="C145" t="str"/>
      <x:c r="D145" t="str"/>
      <x:c r="E145" t="str"/>
      <x:c r="F145" t="str"/>
      <x:c r="G145" t="str"/>
      <x:c r="H145" t="str"/>
      <x:c r="I145" t="str"/>
      <x:c r="J145" t="str"/>
      <x:c r="K145" t="str"/>
    </x:row>
    <x:row r="146">
      <x:c r="A146" t="str"/>
      <x:c r="B146" t="str"/>
      <x:c r="C146" t="str"/>
      <x:c r="D146" t="str"/>
      <x:c r="E146" t="str"/>
      <x:c r="F146" t="str"/>
      <x:c r="G146" t="str"/>
      <x:c r="H146" t="str"/>
      <x:c r="I146" t="str"/>
      <x:c r="J146" t="str"/>
      <x:c r="K146" t="str"/>
    </x:row>
    <x:row r="147">
      <x:c r="A147" t="str"/>
      <x:c r="B147" t="str"/>
      <x:c r="C147" t="str"/>
      <x:c r="D147" t="str"/>
      <x:c r="E147" t="str"/>
      <x:c r="F147" t="str"/>
      <x:c r="G147" t="str"/>
      <x:c r="H147" t="str"/>
      <x:c r="I147" t="str"/>
      <x:c r="J147" t="str"/>
      <x:c r="K147" t="str"/>
    </x:row>
    <x:row r="148">
      <x:c r="A148" t="str"/>
      <x:c r="B148" t="str"/>
      <x:c r="C148" t="str"/>
      <x:c r="D148" t="str"/>
      <x:c r="E148" t="str"/>
      <x:c r="F148" t="str"/>
      <x:c r="G148" t="str"/>
      <x:c r="H148" t="str"/>
      <x:c r="I148" t="str"/>
      <x:c r="J148" t="str"/>
      <x:c r="K148" t="str"/>
    </x:row>
    <x:row r="149">
      <x:c r="A149" t="str"/>
      <x:c r="B149" t="str"/>
      <x:c r="C149" t="str"/>
      <x:c r="D149" t="str"/>
      <x:c r="E149" t="str"/>
      <x:c r="F149" t="str"/>
      <x:c r="G149" t="str"/>
      <x:c r="H149" t="str"/>
      <x:c r="I149" t="str"/>
      <x:c r="J149" t="str"/>
      <x:c r="K149" t="str"/>
    </x:row>
    <x:row r="150">
      <x:c r="A150" t="str"/>
      <x:c r="B150" t="str"/>
      <x:c r="C150" t="str"/>
      <x:c r="D150" t="str"/>
      <x:c r="E150" t="str"/>
      <x:c r="F150" t="str"/>
      <x:c r="G150" t="str"/>
      <x:c r="H150" t="str"/>
      <x:c r="I150" t="str"/>
      <x:c r="J150" t="str"/>
      <x:c r="K150" t="str"/>
    </x:row>
    <x:row r="151">
      <x:c r="A151" t="str"/>
      <x:c r="B151" t="str"/>
      <x:c r="C151" t="str"/>
      <x:c r="D151" t="str"/>
      <x:c r="E151" t="str"/>
      <x:c r="F151" t="str"/>
      <x:c r="G151" t="str"/>
      <x:c r="H151" t="str"/>
      <x:c r="I151" t="str"/>
      <x:c r="J151" t="str"/>
      <x:c r="K151" t="str"/>
    </x:row>
    <x:row r="152">
      <x:c r="A152" t="str"/>
      <x:c r="B152" t="str"/>
      <x:c r="C152" t="str"/>
      <x:c r="D152" t="str"/>
      <x:c r="E152" t="str"/>
      <x:c r="F152" t="str"/>
      <x:c r="G152" t="str"/>
      <x:c r="H152" t="str"/>
      <x:c r="I152" t="str"/>
      <x:c r="J152" t="str"/>
      <x:c r="K152" t="str"/>
    </x:row>
    <x:row r="153">
      <x:c r="A153" t="str"/>
      <x:c r="B153" t="str"/>
      <x:c r="C153" t="str"/>
      <x:c r="D153" t="str"/>
      <x:c r="E153" t="str"/>
      <x:c r="F153" t="str"/>
      <x:c r="G153" t="str"/>
      <x:c r="H153" t="str"/>
      <x:c r="I153" t="str"/>
      <x:c r="J153" t="str"/>
      <x:c r="K153" t="str"/>
    </x:row>
    <x:row r="154">
      <x:c r="A154" t="str"/>
      <x:c r="B154" t="str"/>
      <x:c r="C154" t="str"/>
      <x:c r="D154" t="str"/>
      <x:c r="E154" t="str"/>
      <x:c r="F154" t="str"/>
      <x:c r="G154" t="str"/>
      <x:c r="H154" t="str"/>
      <x:c r="I154" t="str"/>
      <x:c r="J154" t="str"/>
      <x:c r="K154" t="str"/>
    </x:row>
    <x:row r="155">
      <x:c r="A155" t="str"/>
      <x:c r="B155" t="str"/>
      <x:c r="C155" t="str"/>
      <x:c r="D155" t="str"/>
      <x:c r="E155" t="str"/>
      <x:c r="F155" t="str"/>
      <x:c r="G155" t="str"/>
      <x:c r="H155" t="str"/>
      <x:c r="I155" t="str"/>
      <x:c r="J155" t="str"/>
      <x:c r="K155" t="str"/>
    </x:row>
    <x:row r="156">
      <x:c r="A156" t="str"/>
      <x:c r="B156" t="str"/>
      <x:c r="C156" t="str"/>
      <x:c r="D156" t="str"/>
      <x:c r="E156" t="str"/>
      <x:c r="F156" t="str"/>
      <x:c r="G156" t="str"/>
      <x:c r="H156" t="str"/>
      <x:c r="I156" t="str"/>
      <x:c r="J156" t="str"/>
      <x:c r="K156" t="str"/>
    </x:row>
    <x:row r="157">
      <x:c r="A157" t="str"/>
      <x:c r="B157" t="str"/>
      <x:c r="C157" t="str"/>
      <x:c r="D157" t="str"/>
      <x:c r="E157" t="str"/>
      <x:c r="F157" t="str"/>
      <x:c r="G157" t="str"/>
      <x:c r="H157" t="str"/>
      <x:c r="I157" t="str"/>
      <x:c r="J157" t="str"/>
      <x:c r="K157" t="str"/>
    </x:row>
    <x:row r="158">
      <x:c r="A158" t="str"/>
      <x:c r="B158" t="str"/>
      <x:c r="C158" t="str"/>
      <x:c r="D158" t="str"/>
      <x:c r="E158" t="str"/>
      <x:c r="F158" t="str"/>
      <x:c r="G158" t="str"/>
      <x:c r="H158" t="str"/>
      <x:c r="I158" t="str"/>
      <x:c r="J158" t="str"/>
      <x:c r="K158" t="str"/>
    </x:row>
    <x:row r="159">
      <x:c r="A159" t="str"/>
      <x:c r="B159" t="str"/>
      <x:c r="C159" t="str"/>
      <x:c r="D159" t="str"/>
      <x:c r="E159" t="str"/>
      <x:c r="F159" t="str"/>
      <x:c r="G159" t="str"/>
      <x:c r="H159" t="str"/>
      <x:c r="I159" t="str"/>
      <x:c r="J159" t="str"/>
      <x:c r="K159" t="str"/>
    </x:row>
    <x:row r="160">
      <x:c r="A160" t="str"/>
      <x:c r="B160" t="str"/>
      <x:c r="C160" t="str"/>
      <x:c r="D160" t="str"/>
      <x:c r="E160" t="str"/>
      <x:c r="F160" t="str"/>
      <x:c r="G160" t="str"/>
      <x:c r="H160" t="str"/>
      <x:c r="I160" t="str"/>
      <x:c r="J160" t="str"/>
      <x:c r="K160" t="str"/>
    </x:row>
    <x:row r="161">
      <x:c r="A161" t="str"/>
      <x:c r="B161" t="str"/>
      <x:c r="C161" t="str"/>
      <x:c r="D161" t="str"/>
      <x:c r="E161" t="str"/>
      <x:c r="F161" t="str"/>
      <x:c r="G161" t="str"/>
      <x:c r="H161" t="str"/>
      <x:c r="I161" t="str"/>
      <x:c r="J161" t="str"/>
      <x:c r="K161" t="str"/>
    </x:row>
    <x:row r="162">
      <x:c r="A162" t="str"/>
      <x:c r="B162" t="str"/>
      <x:c r="C162" t="str"/>
      <x:c r="D162" t="str"/>
      <x:c r="E162" t="str"/>
      <x:c r="F162" t="str"/>
      <x:c r="G162" t="str"/>
      <x:c r="H162" t="str"/>
      <x:c r="I162" t="str"/>
      <x:c r="J162" t="str"/>
      <x:c r="K162" t="str"/>
    </x:row>
    <x:row r="163">
      <x:c r="A163" t="str"/>
      <x:c r="B163" t="str"/>
      <x:c r="C163" t="str"/>
      <x:c r="D163" t="str"/>
      <x:c r="E163" t="str"/>
      <x:c r="F163" t="str"/>
      <x:c r="G163" t="str"/>
      <x:c r="H163" t="str"/>
      <x:c r="I163" t="str"/>
      <x:c r="J163" t="str"/>
      <x:c r="K163" t="str"/>
    </x:row>
    <x:row r="164">
      <x:c r="A164" t="str"/>
      <x:c r="B164" t="str"/>
      <x:c r="C164" t="str"/>
      <x:c r="D164" t="str"/>
      <x:c r="E164" t="str"/>
      <x:c r="F164" t="str"/>
      <x:c r="G164" t="str"/>
      <x:c r="H164" t="str"/>
      <x:c r="I164" t="str"/>
      <x:c r="J164" t="str"/>
      <x:c r="K164" t="str"/>
    </x:row>
    <x:row r="165">
      <x:c r="A165" t="str"/>
      <x:c r="B165" t="str"/>
      <x:c r="C165" t="str"/>
      <x:c r="D165" t="str"/>
      <x:c r="E165" t="str"/>
      <x:c r="F165" t="str"/>
      <x:c r="G165" t="str"/>
      <x:c r="H165" t="str"/>
      <x:c r="I165" t="str"/>
      <x:c r="J165" t="str"/>
      <x:c r="K165" t="str"/>
    </x:row>
    <x:row r="166">
      <x:c r="A166" t="str"/>
      <x:c r="B166" t="str"/>
      <x:c r="C166" t="str"/>
      <x:c r="D166" t="str"/>
      <x:c r="E166" t="str"/>
      <x:c r="F166" t="str"/>
      <x:c r="G166" t="str"/>
      <x:c r="H166" t="str"/>
      <x:c r="I166" t="str"/>
      <x:c r="J166" t="str"/>
      <x:c r="K166" t="str"/>
    </x:row>
    <x:row r="167">
      <x:c r="A167" t="str"/>
      <x:c r="B167" t="str"/>
      <x:c r="C167" t="str"/>
      <x:c r="D167" t="str"/>
      <x:c r="E167" t="str"/>
      <x:c r="F167" t="str"/>
      <x:c r="G167" t="str"/>
      <x:c r="H167" t="str"/>
      <x:c r="I167" t="str"/>
      <x:c r="J167" t="str"/>
      <x:c r="K167" t="str"/>
    </x:row>
    <x:row r="168">
      <x:c r="A168" t="str"/>
      <x:c r="B168" t="str"/>
      <x:c r="C168" t="str"/>
      <x:c r="D168" t="str"/>
      <x:c r="E168" t="str"/>
      <x:c r="F168" t="str"/>
      <x:c r="G168" t="str"/>
      <x:c r="H168" t="str"/>
      <x:c r="I168" t="str"/>
      <x:c r="J168" t="str"/>
      <x:c r="K168" t="str"/>
    </x:row>
    <x:row r="169">
      <x:c r="A169" t="str"/>
      <x:c r="B169" t="str"/>
      <x:c r="C169" t="str"/>
      <x:c r="D169" t="str"/>
      <x:c r="E169" t="str"/>
      <x:c r="F169" t="str"/>
      <x:c r="G169" t="str"/>
      <x:c r="H169" t="str"/>
      <x:c r="I169" t="str"/>
      <x:c r="J169" t="str"/>
      <x:c r="K169" t="str"/>
    </x:row>
    <x:row r="170">
      <x:c r="A170" t="str"/>
      <x:c r="B170" t="str"/>
      <x:c r="C170" t="str"/>
      <x:c r="D170" t="str"/>
      <x:c r="E170" t="str"/>
      <x:c r="F170" t="str"/>
      <x:c r="G170" t="str"/>
      <x:c r="H170" t="str"/>
      <x:c r="I170" t="str"/>
      <x:c r="J170" t="str"/>
      <x:c r="K170" t="str"/>
    </x:row>
    <x:row r="171">
      <x:c r="A171" t="str"/>
      <x:c r="B171" t="str"/>
      <x:c r="C171" t="str"/>
      <x:c r="D171" t="str"/>
      <x:c r="E171" t="str"/>
      <x:c r="F171" t="str"/>
      <x:c r="G171" t="str"/>
      <x:c r="H171" t="str"/>
      <x:c r="I171" t="str"/>
      <x:c r="J171" t="str"/>
      <x:c r="K171" t="str"/>
    </x:row>
    <x:row r="172">
      <x:c r="A172" t="str"/>
      <x:c r="B172" t="str"/>
      <x:c r="C172" t="str"/>
      <x:c r="D172" t="str"/>
      <x:c r="E172" t="str"/>
      <x:c r="F172" t="str"/>
      <x:c r="G172" t="str"/>
      <x:c r="H172" t="str"/>
      <x:c r="I172" t="str"/>
      <x:c r="J172" t="str"/>
      <x:c r="K172" t="str"/>
    </x:row>
    <x:row r="173">
      <x:c r="A173" t="str"/>
      <x:c r="B173" t="str"/>
      <x:c r="C173" t="str"/>
      <x:c r="D173" t="str"/>
      <x:c r="E173" t="str"/>
      <x:c r="F173" t="str"/>
      <x:c r="G173" t="str"/>
      <x:c r="H173" t="str"/>
      <x:c r="I173" t="str"/>
      <x:c r="J173" t="str"/>
      <x:c r="K173" t="str"/>
    </x:row>
    <x:row r="174">
      <x:c r="A174" t="str"/>
      <x:c r="B174" t="str"/>
      <x:c r="C174" t="str"/>
      <x:c r="D174" t="str"/>
      <x:c r="E174" t="str"/>
      <x:c r="F174" t="str"/>
      <x:c r="G174" t="str"/>
      <x:c r="H174" t="str"/>
      <x:c r="I174" t="str"/>
      <x:c r="J174" t="str"/>
      <x:c r="K174" t="str"/>
    </x:row>
    <x:row r="175">
      <x:c r="A175" t="str"/>
      <x:c r="B175" t="str"/>
      <x:c r="C175" t="str"/>
      <x:c r="D175" t="str"/>
      <x:c r="E175" t="str"/>
      <x:c r="F175" t="str"/>
      <x:c r="G175" t="str"/>
      <x:c r="H175" t="str"/>
      <x:c r="I175" t="str"/>
      <x:c r="J175" t="str"/>
      <x:c r="K175" t="str"/>
    </x:row>
    <x:row r="176">
      <x:c r="A176" t="str"/>
      <x:c r="B176" t="str"/>
      <x:c r="C176" t="str"/>
      <x:c r="D176" t="str"/>
      <x:c r="E176" t="str"/>
      <x:c r="F176" t="str"/>
      <x:c r="G176" t="str"/>
      <x:c r="H176" t="str"/>
      <x:c r="I176" t="str"/>
      <x:c r="J176" t="str"/>
      <x:c r="K176" t="str"/>
    </x:row>
    <x:row r="177">
      <x:c r="A177" t="str"/>
      <x:c r="B177" t="str"/>
      <x:c r="C177" t="str"/>
      <x:c r="D177" t="str"/>
      <x:c r="E177" t="str"/>
      <x:c r="F177" t="str"/>
      <x:c r="G177" t="str"/>
      <x:c r="H177" t="str"/>
      <x:c r="I177" t="str"/>
      <x:c r="J177" t="str"/>
      <x:c r="K177" t="str"/>
    </x:row>
    <x:row r="178">
      <x:c r="A178" t="str"/>
      <x:c r="B178" t="str"/>
      <x:c r="C178" t="str"/>
      <x:c r="D178" t="str"/>
      <x:c r="E178" t="str"/>
      <x:c r="F178" t="str"/>
      <x:c r="G178" t="str"/>
      <x:c r="H178" t="str"/>
      <x:c r="I178" t="str"/>
      <x:c r="J178" t="str"/>
      <x:c r="K178" t="str"/>
    </x:row>
    <x:row r="179">
      <x:c r="A179" t="str"/>
      <x:c r="B179" t="str"/>
      <x:c r="C179" t="str"/>
      <x:c r="D179" t="str"/>
      <x:c r="E179" t="str"/>
      <x:c r="F179" t="str"/>
      <x:c r="G179" t="str"/>
      <x:c r="H179" t="str"/>
      <x:c r="I179" t="str"/>
      <x:c r="J179" t="str"/>
      <x:c r="K179" t="str"/>
    </x:row>
    <x:row r="180">
      <x:c r="A180" t="str"/>
      <x:c r="B180" t="str"/>
      <x:c r="C180" t="str"/>
      <x:c r="D180" t="str"/>
      <x:c r="E180" t="str"/>
      <x:c r="F180" t="str"/>
      <x:c r="G180" t="str"/>
      <x:c r="H180" t="str"/>
      <x:c r="I180" t="str"/>
      <x:c r="J180" t="str"/>
      <x:c r="K180" t="str"/>
    </x:row>
    <x:row r="181">
      <x:c r="A181" t="str"/>
      <x:c r="B181" t="str"/>
      <x:c r="C181" t="str"/>
      <x:c r="D181" t="str"/>
      <x:c r="E181" t="str"/>
      <x:c r="F181" t="str"/>
      <x:c r="G181" t="str"/>
      <x:c r="H181" t="str"/>
      <x:c r="I181" t="str"/>
      <x:c r="J181" t="str"/>
      <x:c r="K181" t="str"/>
    </x:row>
    <x:row r="182">
      <x:c r="A182" t="str"/>
      <x:c r="B182" t="str"/>
      <x:c r="C182" t="str"/>
      <x:c r="D182" t="str"/>
      <x:c r="E182" t="str"/>
      <x:c r="F182" t="str"/>
      <x:c r="G182" t="str"/>
      <x:c r="H182" t="str"/>
      <x:c r="I182" t="str"/>
      <x:c r="J182" t="str"/>
      <x:c r="K182" t="str"/>
    </x:row>
    <x:row r="183">
      <x:c r="A183" t="str"/>
      <x:c r="B183" t="str"/>
      <x:c r="C183" t="str"/>
      <x:c r="D183" t="str"/>
      <x:c r="E183" t="str"/>
      <x:c r="F183" t="str"/>
      <x:c r="G183" t="str"/>
      <x:c r="H183" t="str"/>
      <x:c r="I183" t="str"/>
      <x:c r="J183" t="str"/>
      <x:c r="K183" t="str"/>
    </x:row>
    <x:row r="184">
      <x:c r="A184" t="str"/>
      <x:c r="B184" t="str"/>
      <x:c r="C184" t="str"/>
      <x:c r="D184" t="str"/>
      <x:c r="E184" t="str"/>
      <x:c r="F184" t="str"/>
      <x:c r="G184" t="str"/>
      <x:c r="H184" t="str"/>
      <x:c r="I184" t="str"/>
      <x:c r="J184" t="str"/>
      <x:c r="K184" t="str"/>
    </x:row>
    <x:row r="185">
      <x:c r="A185" t="str"/>
      <x:c r="B185" t="str"/>
      <x:c r="C185" t="str"/>
      <x:c r="D185" t="str"/>
      <x:c r="E185" t="str"/>
      <x:c r="F185" t="str"/>
      <x:c r="G185" t="str"/>
      <x:c r="H185" t="str"/>
      <x:c r="I185" t="str"/>
      <x:c r="J185" t="str"/>
      <x:c r="K185" t="str"/>
    </x:row>
    <x:row r="186">
      <x:c r="A186" t="str"/>
      <x:c r="B186" t="str"/>
      <x:c r="C186" t="str"/>
      <x:c r="D186" t="str"/>
      <x:c r="E186" t="str"/>
      <x:c r="F186" t="str"/>
      <x:c r="G186" t="str"/>
      <x:c r="H186" t="str"/>
      <x:c r="I186" t="str"/>
      <x:c r="J186" t="str"/>
      <x:c r="K186" t="str"/>
    </x:row>
    <x:row r="187">
      <x:c r="A187" t="str"/>
      <x:c r="B187" t="str"/>
      <x:c r="C187" t="str"/>
      <x:c r="D187" t="str"/>
      <x:c r="E187" t="str"/>
      <x:c r="F187" t="str"/>
      <x:c r="G187" t="str"/>
      <x:c r="H187" t="str"/>
      <x:c r="I187" t="str"/>
      <x:c r="J187" t="str"/>
      <x:c r="K187" t="str"/>
    </x:row>
    <x:row r="188">
      <x:c r="A188" t="str"/>
      <x:c r="B188" t="str"/>
      <x:c r="C188" t="str"/>
      <x:c r="D188" t="str"/>
      <x:c r="E188" t="str"/>
      <x:c r="F188" t="str"/>
      <x:c r="G188" t="str"/>
      <x:c r="H188" t="str"/>
      <x:c r="I188" t="str"/>
      <x:c r="J188" t="str"/>
      <x:c r="K188" t="str"/>
    </x:row>
    <x:row r="189">
      <x:c r="A189" t="str"/>
      <x:c r="B189" t="str"/>
      <x:c r="C189" t="str"/>
      <x:c r="D189" t="str"/>
      <x:c r="E189" t="str"/>
      <x:c r="F189" t="str"/>
      <x:c r="G189" t="str"/>
      <x:c r="H189" t="str"/>
      <x:c r="I189" t="str"/>
      <x:c r="J189" t="str"/>
      <x:c r="K189" t="str"/>
    </x:row>
    <x:row r="190">
      <x:c r="A190" t="str"/>
      <x:c r="B190" t="str"/>
      <x:c r="C190" t="str"/>
      <x:c r="D190" t="str"/>
      <x:c r="E190" t="str"/>
      <x:c r="F190" t="str"/>
      <x:c r="G190" t="str"/>
      <x:c r="H190" t="str"/>
      <x:c r="I190" t="str"/>
      <x:c r="J190" t="str"/>
      <x:c r="K190" t="str"/>
    </x:row>
    <x:row r="191">
      <x:c r="A191" t="str"/>
      <x:c r="B191" t="str"/>
      <x:c r="C191" t="str"/>
      <x:c r="D191" t="str"/>
      <x:c r="E191" t="str"/>
      <x:c r="F191" t="str"/>
      <x:c r="G191" t="str"/>
      <x:c r="H191" t="str"/>
      <x:c r="I191" t="str"/>
      <x:c r="J191" t="str"/>
      <x:c r="K191" t="str"/>
    </x:row>
    <x:row r="192">
      <x:c r="A192" t="str"/>
      <x:c r="B192" t="str"/>
      <x:c r="C192" t="str"/>
      <x:c r="D192" t="str"/>
      <x:c r="E192" t="str"/>
      <x:c r="F192" t="str"/>
      <x:c r="G192" t="str"/>
      <x:c r="H192" t="str"/>
      <x:c r="I192" t="str"/>
      <x:c r="J192" t="str"/>
      <x:c r="K192" t="str"/>
    </x:row>
    <x:row r="193">
      <x:c r="A193" t="str"/>
      <x:c r="B193" t="str"/>
      <x:c r="C193" t="str"/>
      <x:c r="D193" t="str"/>
      <x:c r="E193" t="str"/>
      <x:c r="F193" t="str"/>
      <x:c r="G193" t="str"/>
      <x:c r="H193" t="str"/>
      <x:c r="I193" t="str"/>
      <x:c r="J193" t="str"/>
      <x:c r="K193" t="str"/>
    </x:row>
    <x:row r="194">
      <x:c r="A194" t="str"/>
      <x:c r="B194" t="str"/>
      <x:c r="C194" t="str"/>
      <x:c r="D194" t="str"/>
      <x:c r="E194" t="str"/>
      <x:c r="F194" t="str"/>
      <x:c r="G194" t="str"/>
      <x:c r="H194" t="str"/>
      <x:c r="I194" t="str"/>
      <x:c r="J194" t="str"/>
      <x:c r="K194" t="str"/>
    </x:row>
    <x:row r="195">
      <x:c r="A195" t="str"/>
      <x:c r="B195" t="str"/>
      <x:c r="C195" t="str"/>
      <x:c r="D195" t="str"/>
      <x:c r="E195" t="str"/>
      <x:c r="F195" t="str"/>
      <x:c r="G195" t="str"/>
      <x:c r="H195" t="str"/>
      <x:c r="I195" t="str"/>
      <x:c r="J195" t="str"/>
      <x:c r="K195" t="str"/>
    </x:row>
    <x:row r="196">
      <x:c r="A196" t="str"/>
      <x:c r="B196" t="str"/>
      <x:c r="C196" t="str"/>
      <x:c r="D196" t="str"/>
      <x:c r="E196" t="str"/>
      <x:c r="F196" t="str"/>
      <x:c r="G196" t="str"/>
      <x:c r="H196" t="str"/>
      <x:c r="I196" t="str"/>
      <x:c r="J196" t="str"/>
      <x:c r="K196" t="str"/>
    </x:row>
    <x:row r="197">
      <x:c r="A197" t="str"/>
      <x:c r="B197" t="str"/>
      <x:c r="C197" t="str"/>
      <x:c r="D197" t="str"/>
      <x:c r="E197" t="str"/>
      <x:c r="F197" t="str"/>
      <x:c r="G197" t="str"/>
      <x:c r="H197" t="str"/>
      <x:c r="I197" t="str"/>
      <x:c r="J197" t="str"/>
      <x:c r="K197" t="str"/>
    </x:row>
    <x:row r="198">
      <x:c r="A198" t="str"/>
      <x:c r="B198" t="str"/>
      <x:c r="C198" t="str"/>
      <x:c r="D198" t="str"/>
      <x:c r="E198" t="str"/>
      <x:c r="F198" t="str"/>
      <x:c r="G198" t="str"/>
      <x:c r="H198" t="str"/>
      <x:c r="I198" t="str"/>
      <x:c r="J198" t="str"/>
      <x:c r="K198" t="str"/>
    </x:row>
    <x:row r="199">
      <x:c r="A199" t="str"/>
      <x:c r="B199" t="str"/>
      <x:c r="C199" t="str"/>
      <x:c r="D199" t="str"/>
      <x:c r="E199" t="str"/>
      <x:c r="F199" t="str"/>
      <x:c r="G199" t="str"/>
      <x:c r="H199" t="str"/>
      <x:c r="I199" t="str"/>
      <x:c r="J199" t="str"/>
      <x:c r="K199" t="str"/>
    </x:row>
    <x:row r="200">
      <x:c r="A200" t="str"/>
      <x:c r="B200" t="str"/>
      <x:c r="C200" t="str"/>
      <x:c r="D200" t="str"/>
      <x:c r="E200" t="str"/>
      <x:c r="F200" t="str"/>
      <x:c r="G200" t="str"/>
      <x:c r="H200" t="str"/>
      <x:c r="I200" t="str"/>
      <x:c r="J200" t="str"/>
      <x:c r="K200" t="str"/>
    </x:row>
    <x:row r="201">
      <x:c r="A201" t="str"/>
      <x:c r="B201" t="str"/>
      <x:c r="C201" t="str"/>
      <x:c r="D201" t="str"/>
      <x:c r="E201" t="str"/>
      <x:c r="F201" t="str"/>
      <x:c r="G201" t="str"/>
      <x:c r="H201" t="str"/>
      <x:c r="I201" t="str"/>
      <x:c r="J201" t="str"/>
      <x:c r="K201" t="str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18" t="str">
        <x:v>Nº Proposta</x:v>
      </x:c>
      <x:c r="B1" s="18" t="str">
        <x:v>Data</x:v>
      </x:c>
      <x:c r="C1" s="18" t="str">
        <x:v>Empresa</x:v>
      </x:c>
      <x:c r="D1" s="18" t="str">
        <x:v>Contato</x:v>
      </x:c>
      <x:c r="E1" s="18" t="str">
        <x:v>Produto/Serviço</x:v>
      </x:c>
      <x:c r="F1" s="18" t="str">
        <x:v>Valor</x:v>
      </x:c>
      <x:c r="G1" s="18" t="str">
        <x:v>Validade</x:v>
      </x:c>
      <x:c r="H1" s="18" t="str">
        <x:v>Responsável</x:v>
      </x:c>
      <x:c r="I1" s="18" t="str">
        <x:v>Status</x:v>
      </x:c>
      <x:c r="J1" s="18" t="str">
        <x:v>Próximo Follow-up</x:v>
      </x:c>
    </x:row>
    <x:row r="2">
      <x:c r="A2" t="str">
        <x:v>PROP001</x:v>
      </x:c>
      <x:c r="B2" t="n">
        <x:v>46239</x:v>
      </x:c>
      <x:c r="C2" t="str">
        <x:v>Empresa Alfa</x:v>
      </x:c>
      <x:c r="D2" t="str">
        <x:v>Ana</x:v>
      </x:c>
      <x:c r="E2" t="str">
        <x:v>Serviço Premium</x:v>
      </x:c>
      <x:c r="F2" s="28" t="n">
        <x:v>15000</x:v>
      </x:c>
      <x:c r="G2" t="n">
        <x:v>46249</x:v>
      </x:c>
      <x:c r="H2" t="str">
        <x:v>Carlos</x:v>
      </x:c>
      <x:c r="I2" t="str">
        <x:v>Aberta</x:v>
      </x:c>
      <x:c r="J2" t="n">
        <x:v>46244</x:v>
      </x:c>
    </x:row>
    <x:row r="3">
      <x:c r="F3" s="28"/>
    </x:row>
    <x:row r="4">
      <x:c r="F4" s="28"/>
    </x:row>
    <x:row r="5">
      <x:c r="F5" s="28"/>
    </x:row>
    <x:row r="6">
      <x:c r="F6" s="28"/>
    </x:row>
    <x:row r="7">
      <x:c r="F7" s="28"/>
    </x:row>
    <x:row r="8">
      <x:c r="F8" s="28"/>
    </x:row>
    <x:row r="9">
      <x:c r="F9" s="28"/>
    </x:row>
    <x:row r="10">
      <x:c r="F10" s="28"/>
    </x:row>
    <x:row r="11">
      <x:c r="F11" s="28"/>
    </x:row>
    <x:row r="12">
      <x:c r="F12" s="28"/>
    </x:row>
    <x:row r="13">
      <x:c r="F13" s="28"/>
    </x:row>
    <x:row r="14">
      <x:c r="F14" s="28"/>
    </x:row>
    <x:row r="15">
      <x:c r="F15" s="28"/>
    </x:row>
    <x:row r="16">
      <x:c r="F16" s="28"/>
    </x:row>
    <x:row r="17">
      <x:c r="F17" s="28"/>
    </x:row>
    <x:row r="18">
      <x:c r="F18" s="28"/>
    </x:row>
    <x:row r="19">
      <x:c r="F19" s="28"/>
    </x:row>
    <x:row r="20">
      <x:c r="F20" s="28"/>
    </x:row>
    <x:row r="21">
      <x:c r="F21" s="28"/>
    </x:row>
    <x:row r="22">
      <x:c r="F22" s="28"/>
    </x:row>
    <x:row r="23">
      <x:c r="F23" s="28"/>
    </x:row>
    <x:row r="24">
      <x:c r="F24" s="28"/>
    </x:row>
    <x:row r="25">
      <x:c r="F25" s="28"/>
    </x:row>
    <x:row r="26">
      <x:c r="F26" s="28"/>
    </x:row>
    <x:row r="27">
      <x:c r="F27" s="28"/>
    </x:row>
    <x:row r="28">
      <x:c r="F28" s="28"/>
    </x:row>
    <x:row r="29">
      <x:c r="F29" s="28"/>
    </x:row>
    <x:row r="30">
      <x:c r="F30" s="28"/>
    </x:row>
    <x:row r="31">
      <x:c r="F31" s="28"/>
    </x:row>
    <x:row r="32">
      <x:c r="F32" s="28"/>
    </x:row>
    <x:row r="33">
      <x:c r="F33" s="28"/>
    </x:row>
    <x:row r="34">
      <x:c r="F34" s="28"/>
    </x:row>
    <x:row r="35">
      <x:c r="F35" s="28"/>
    </x:row>
    <x:row r="36">
      <x:c r="F36" s="28"/>
    </x:row>
    <x:row r="37">
      <x:c r="F37" s="28"/>
    </x:row>
    <x:row r="38">
      <x:c r="F38" s="28"/>
    </x:row>
    <x:row r="39">
      <x:c r="F39" s="28"/>
    </x:row>
    <x:row r="40">
      <x:c r="F40" s="28"/>
    </x:row>
    <x:row r="41">
      <x:c r="F41" s="28"/>
    </x:row>
    <x:row r="42">
      <x:c r="F42" s="28"/>
    </x:row>
    <x:row r="43">
      <x:c r="F43" s="28"/>
    </x:row>
    <x:row r="44">
      <x:c r="F44" s="28"/>
    </x:row>
    <x:row r="45">
      <x:c r="F45" s="28"/>
    </x:row>
    <x:row r="46">
      <x:c r="F46" s="28"/>
    </x:row>
    <x:row r="47">
      <x:c r="F47" s="28"/>
    </x:row>
    <x:row r="48">
      <x:c r="F48" s="28"/>
    </x:row>
    <x:row r="49">
      <x:c r="F49" s="28"/>
    </x:row>
    <x:row r="50">
      <x:c r="F50" s="28"/>
    </x:row>
    <x:row r="51">
      <x:c r="F51" s="28"/>
    </x:row>
    <x:row r="52">
      <x:c r="F52" s="28"/>
    </x:row>
    <x:row r="53">
      <x:c r="F53" s="28"/>
    </x:row>
    <x:row r="54">
      <x:c r="F54" s="28"/>
    </x:row>
    <x:row r="55">
      <x:c r="F55" s="28"/>
    </x:row>
    <x:row r="56">
      <x:c r="F56" s="28"/>
    </x:row>
    <x:row r="57">
      <x:c r="F57" s="28"/>
    </x:row>
    <x:row r="58">
      <x:c r="F58" s="28"/>
    </x:row>
    <x:row r="59">
      <x:c r="F59" s="28"/>
    </x:row>
    <x:row r="60">
      <x:c r="F60" s="28"/>
    </x:row>
    <x:row r="61">
      <x:c r="F61" s="28"/>
    </x:row>
    <x:row r="62">
      <x:c r="F62" s="28"/>
    </x:row>
    <x:row r="63">
      <x:c r="F63" s="28"/>
    </x:row>
    <x:row r="64">
      <x:c r="F64" s="28"/>
    </x:row>
    <x:row r="65">
      <x:c r="F65" s="28"/>
    </x:row>
    <x:row r="66">
      <x:c r="F66" s="28"/>
    </x:row>
    <x:row r="67">
      <x:c r="F67" s="28"/>
    </x:row>
    <x:row r="68">
      <x:c r="F68" s="28"/>
    </x:row>
    <x:row r="69">
      <x:c r="F69" s="28"/>
    </x:row>
    <x:row r="70">
      <x:c r="F70" s="28"/>
    </x:row>
    <x:row r="71">
      <x:c r="F71" s="28"/>
    </x:row>
    <x:row r="72">
      <x:c r="F72" s="28"/>
    </x:row>
    <x:row r="73">
      <x:c r="F73" s="28"/>
    </x:row>
    <x:row r="74">
      <x:c r="F74" s="28"/>
    </x:row>
    <x:row r="75">
      <x:c r="F75" s="28"/>
    </x:row>
    <x:row r="76">
      <x:c r="F76" s="28"/>
    </x:row>
    <x:row r="77">
      <x:c r="F77" s="28"/>
    </x:row>
    <x:row r="78">
      <x:c r="F78" s="28"/>
    </x:row>
    <x:row r="79">
      <x:c r="F79" s="28"/>
    </x:row>
    <x:row r="80">
      <x:c r="F80" s="28"/>
    </x:row>
    <x:row r="81">
      <x:c r="F81" s="28"/>
    </x:row>
    <x:row r="82">
      <x:c r="F82" s="28"/>
    </x:row>
    <x:row r="83">
      <x:c r="F83" s="28"/>
    </x:row>
    <x:row r="84">
      <x:c r="F84" s="28"/>
    </x:row>
    <x:row r="85">
      <x:c r="F85" s="28"/>
    </x:row>
    <x:row r="86">
      <x:c r="F86" s="28"/>
    </x:row>
    <x:row r="87">
      <x:c r="F87" s="28"/>
    </x:row>
    <x:row r="88">
      <x:c r="F88" s="28"/>
    </x:row>
    <x:row r="89">
      <x:c r="F89" s="28"/>
    </x:row>
    <x:row r="90">
      <x:c r="F90" s="28"/>
    </x:row>
    <x:row r="91">
      <x:c r="F91" s="28"/>
    </x:row>
    <x:row r="92">
      <x:c r="F92" s="28"/>
    </x:row>
    <x:row r="93">
      <x:c r="F93" s="28"/>
    </x:row>
    <x:row r="94">
      <x:c r="F94" s="28"/>
    </x:row>
    <x:row r="95">
      <x:c r="F95" s="28"/>
    </x:row>
    <x:row r="96">
      <x:c r="F96" s="28"/>
    </x:row>
    <x:row r="97">
      <x:c r="F97" s="28"/>
    </x:row>
    <x:row r="98">
      <x:c r="F98" s="28"/>
    </x:row>
    <x:row r="99">
      <x:c r="F99" s="28"/>
    </x:row>
    <x:row r="100">
      <x:c r="F100" s="28"/>
    </x:row>
    <x:row r="101">
      <x:c r="F101" s="28"/>
    </x:row>
    <x:row r="102">
      <x:c r="F102" s="28"/>
    </x:row>
    <x:row r="103">
      <x:c r="F103" s="28"/>
    </x:row>
    <x:row r="104">
      <x:c r="F104" s="28"/>
    </x:row>
    <x:row r="105">
      <x:c r="F105" s="28"/>
    </x:row>
    <x:row r="106">
      <x:c r="F106" s="28"/>
    </x:row>
    <x:row r="107">
      <x:c r="F107" s="28"/>
    </x:row>
    <x:row r="108">
      <x:c r="F108" s="28"/>
    </x:row>
    <x:row r="109">
      <x:c r="F109" s="28"/>
    </x:row>
    <x:row r="110">
      <x:c r="F110" s="28"/>
    </x:row>
    <x:row r="111">
      <x:c r="F111" s="28"/>
    </x:row>
    <x:row r="112">
      <x:c r="F112" s="28"/>
    </x:row>
    <x:row r="113">
      <x:c r="F113" s="28"/>
    </x:row>
    <x:row r="114">
      <x:c r="F114" s="28"/>
    </x:row>
    <x:row r="115">
      <x:c r="F115" s="28"/>
    </x:row>
    <x:row r="116">
      <x:c r="F116" s="28"/>
    </x:row>
    <x:row r="117">
      <x:c r="F117" s="28"/>
    </x:row>
    <x:row r="118">
      <x:c r="F118" s="28"/>
    </x:row>
    <x:row r="119">
      <x:c r="F119" s="28"/>
    </x:row>
    <x:row r="120">
      <x:c r="F120" s="28"/>
    </x:row>
    <x:row r="121">
      <x:c r="F121" s="28"/>
    </x:row>
    <x:row r="122">
      <x:c r="F122" s="28"/>
    </x:row>
    <x:row r="123">
      <x:c r="F123" s="28"/>
    </x:row>
    <x:row r="124">
      <x:c r="F124" s="28"/>
    </x:row>
    <x:row r="125">
      <x:c r="F125" s="28"/>
    </x:row>
    <x:row r="126">
      <x:c r="F126" s="28"/>
    </x:row>
    <x:row r="127">
      <x:c r="F127" s="28"/>
    </x:row>
    <x:row r="128">
      <x:c r="F128" s="28"/>
    </x:row>
    <x:row r="129">
      <x:c r="F129" s="28"/>
    </x:row>
    <x:row r="130">
      <x:c r="F130" s="28"/>
    </x:row>
    <x:row r="131">
      <x:c r="F131" s="28"/>
    </x:row>
    <x:row r="132">
      <x:c r="F132" s="28"/>
    </x:row>
    <x:row r="133">
      <x:c r="F133" s="28"/>
    </x:row>
    <x:row r="134">
      <x:c r="F134" s="28"/>
    </x:row>
    <x:row r="135">
      <x:c r="F135" s="28"/>
    </x:row>
    <x:row r="136">
      <x:c r="F136" s="28"/>
    </x:row>
    <x:row r="137">
      <x:c r="F137" s="28"/>
    </x:row>
    <x:row r="138">
      <x:c r="F138" s="28"/>
    </x:row>
    <x:row r="139">
      <x:c r="F139" s="28"/>
    </x:row>
    <x:row r="140">
      <x:c r="F140" s="28"/>
    </x:row>
    <x:row r="141">
      <x:c r="F141" s="28"/>
    </x:row>
    <x:row r="142">
      <x:c r="F142" s="28"/>
    </x:row>
    <x:row r="143">
      <x:c r="F143" s="28"/>
    </x:row>
    <x:row r="144">
      <x:c r="F144" s="28"/>
    </x:row>
    <x:row r="145">
      <x:c r="F145" s="28"/>
    </x:row>
    <x:row r="146">
      <x:c r="F146" s="28"/>
    </x:row>
    <x:row r="147">
      <x:c r="F147" s="28"/>
    </x:row>
    <x:row r="148">
      <x:c r="F148" s="28"/>
    </x:row>
    <x:row r="149">
      <x:c r="F149" s="28"/>
    </x:row>
    <x:row r="150">
      <x:c r="F150" s="28"/>
    </x:row>
    <x:row r="151">
      <x:c r="F151" s="28"/>
    </x:row>
    <x:row r="152">
      <x:c r="F152" s="28"/>
    </x:row>
    <x:row r="153">
      <x:c r="F153" s="28"/>
    </x:row>
    <x:row r="154">
      <x:c r="F154" s="28"/>
    </x:row>
    <x:row r="155">
      <x:c r="F155" s="28"/>
    </x:row>
    <x:row r="156">
      <x:c r="F156" s="28"/>
    </x:row>
    <x:row r="157">
      <x:c r="F157" s="28"/>
    </x:row>
    <x:row r="158">
      <x:c r="F158" s="28"/>
    </x:row>
    <x:row r="159">
      <x:c r="F159" s="28"/>
    </x:row>
    <x:row r="160">
      <x:c r="F160" s="28"/>
    </x:row>
    <x:row r="161">
      <x:c r="F161" s="28"/>
    </x:row>
    <x:row r="162">
      <x:c r="F162" s="28"/>
    </x:row>
    <x:row r="163">
      <x:c r="F163" s="28"/>
    </x:row>
    <x:row r="164">
      <x:c r="F164" s="28"/>
    </x:row>
    <x:row r="165">
      <x:c r="F165" s="28"/>
    </x:row>
    <x:row r="166">
      <x:c r="F166" s="28"/>
    </x:row>
    <x:row r="167">
      <x:c r="F167" s="28"/>
    </x:row>
    <x:row r="168">
      <x:c r="F168" s="28"/>
    </x:row>
    <x:row r="169">
      <x:c r="F169" s="28"/>
    </x:row>
    <x:row r="170">
      <x:c r="F170" s="28"/>
    </x:row>
    <x:row r="171">
      <x:c r="F171" s="28"/>
    </x:row>
    <x:row r="172">
      <x:c r="F172" s="28"/>
    </x:row>
    <x:row r="173">
      <x:c r="F173" s="28"/>
    </x:row>
    <x:row r="174">
      <x:c r="F174" s="28"/>
    </x:row>
    <x:row r="175">
      <x:c r="F175" s="28"/>
    </x:row>
    <x:row r="176">
      <x:c r="F176" s="28"/>
    </x:row>
    <x:row r="177">
      <x:c r="F177" s="28"/>
    </x:row>
    <x:row r="178">
      <x:c r="F178" s="28"/>
    </x:row>
    <x:row r="179">
      <x:c r="F179" s="28"/>
    </x:row>
    <x:row r="180">
      <x:c r="F180" s="28"/>
    </x:row>
    <x:row r="181">
      <x:c r="F181" s="28"/>
    </x:row>
    <x:row r="182">
      <x:c r="F182" s="28"/>
    </x:row>
    <x:row r="183">
      <x:c r="F183" s="28"/>
    </x:row>
    <x:row r="184">
      <x:c r="F184" s="28"/>
    </x:row>
    <x:row r="185">
      <x:c r="F185" s="28"/>
    </x:row>
    <x:row r="186">
      <x:c r="F186" s="28"/>
    </x:row>
    <x:row r="187">
      <x:c r="F187" s="28"/>
    </x:row>
    <x:row r="188">
      <x:c r="F188" s="28"/>
    </x:row>
    <x:row r="189">
      <x:c r="F189" s="28"/>
    </x:row>
    <x:row r="190">
      <x:c r="F190" s="28"/>
    </x:row>
    <x:row r="191">
      <x:c r="F191" s="28"/>
    </x:row>
    <x:row r="192">
      <x:c r="F192" s="28"/>
    </x:row>
    <x:row r="193">
      <x:c r="F193" s="28"/>
    </x:row>
    <x:row r="194">
      <x:c r="F194" s="28"/>
    </x:row>
    <x:row r="195">
      <x:c r="F195" s="28"/>
    </x:row>
    <x:row r="196">
      <x:c r="F196" s="28"/>
    </x:row>
    <x:row r="197">
      <x:c r="F197" s="28"/>
    </x:row>
    <x:row r="198">
      <x:c r="F198" s="28"/>
    </x:row>
    <x:row r="199">
      <x:c r="F199" s="28"/>
    </x:row>
    <x:row r="200">
      <x:c r="F200" s="28"/>
    </x:row>
    <x:row r="201">
      <x:c r="F201" s="28"/>
    </x:row>
    <x:row r="202">
      <x:c r="F202" s="28"/>
    </x:row>
    <x:row r="203">
      <x:c r="F203" s="28"/>
    </x:row>
    <x:row r="204">
      <x:c r="F204" s="28"/>
    </x:row>
    <x:row r="205">
      <x:c r="F205" s="28"/>
    </x:row>
    <x:row r="206">
      <x:c r="F206" s="28"/>
    </x:row>
    <x:row r="207">
      <x:c r="F207" s="28"/>
    </x:row>
    <x:row r="208">
      <x:c r="F208" s="28"/>
    </x:row>
    <x:row r="209">
      <x:c r="F209" s="28"/>
    </x:row>
    <x:row r="210">
      <x:c r="F210" s="28"/>
    </x:row>
    <x:row r="211">
      <x:c r="F211" s="28"/>
    </x:row>
    <x:row r="212">
      <x:c r="F212" s="28"/>
    </x:row>
    <x:row r="213">
      <x:c r="F213" s="28"/>
    </x:row>
    <x:row r="214">
      <x:c r="F214" s="28"/>
    </x:row>
    <x:row r="215">
      <x:c r="F215" s="28"/>
    </x:row>
    <x:row r="216">
      <x:c r="F216" s="28"/>
    </x:row>
    <x:row r="217">
      <x:c r="F217" s="28"/>
    </x:row>
    <x:row r="218">
      <x:c r="F218" s="28"/>
    </x:row>
    <x:row r="219">
      <x:c r="F219" s="28"/>
    </x:row>
    <x:row r="220">
      <x:c r="F220" s="28"/>
    </x:row>
    <x:row r="221">
      <x:c r="F221" s="28"/>
    </x:row>
    <x:row r="222">
      <x:c r="F222" s="28"/>
    </x:row>
    <x:row r="223">
      <x:c r="F223" s="28"/>
    </x:row>
    <x:row r="224">
      <x:c r="F224" s="28"/>
    </x:row>
    <x:row r="225">
      <x:c r="F225" s="28"/>
    </x:row>
    <x:row r="226">
      <x:c r="F226" s="28"/>
    </x:row>
    <x:row r="227">
      <x:c r="F227" s="28"/>
    </x:row>
    <x:row r="228">
      <x:c r="F228" s="28"/>
    </x:row>
    <x:row r="229">
      <x:c r="F229" s="28"/>
    </x:row>
    <x:row r="230">
      <x:c r="F230" s="28"/>
    </x:row>
    <x:row r="231">
      <x:c r="F231" s="28"/>
    </x:row>
    <x:row r="232">
      <x:c r="F232" s="28"/>
    </x:row>
    <x:row r="233">
      <x:c r="F233" s="28"/>
    </x:row>
    <x:row r="234">
      <x:c r="F234" s="28"/>
    </x:row>
    <x:row r="235">
      <x:c r="F235" s="28"/>
    </x:row>
    <x:row r="236">
      <x:c r="F236" s="28"/>
    </x:row>
    <x:row r="237">
      <x:c r="F237" s="28"/>
    </x:row>
    <x:row r="238">
      <x:c r="F238" s="28"/>
    </x:row>
    <x:row r="239">
      <x:c r="F239" s="28"/>
    </x:row>
    <x:row r="240">
      <x:c r="F240" s="28"/>
    </x:row>
    <x:row r="241">
      <x:c r="F241" s="28"/>
    </x:row>
    <x:row r="242">
      <x:c r="F242" s="28"/>
    </x:row>
    <x:row r="243">
      <x:c r="F243" s="28"/>
    </x:row>
    <x:row r="244">
      <x:c r="F244" s="28"/>
    </x:row>
    <x:row r="245">
      <x:c r="F245" s="28"/>
    </x:row>
    <x:row r="246">
      <x:c r="F246" s="28"/>
    </x:row>
    <x:row r="247">
      <x:c r="F247" s="28"/>
    </x:row>
    <x:row r="248">
      <x:c r="F248" s="28"/>
    </x:row>
    <x:row r="249">
      <x:c r="F249" s="28"/>
    </x:row>
    <x:row r="250">
      <x:c r="F250" s="28"/>
    </x:row>
    <x:row r="251">
      <x:c r="F251" s="28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18" t="str">
        <x:v>Data</x:v>
      </x:c>
      <x:c r="B1" s="18" t="str">
        <x:v>Cliente</x:v>
      </x:c>
      <x:c r="C1" s="18" t="str">
        <x:v>Produto/Serviço</x:v>
      </x:c>
      <x:c r="D1" s="18" t="str">
        <x:v>Vendedor</x:v>
      </x:c>
      <x:c r="E1" s="18" t="str">
        <x:v>Canal</x:v>
      </x:c>
      <x:c r="F1" s="18" t="str">
        <x:v>Qtd</x:v>
      </x:c>
      <x:c r="G1" s="18" t="str">
        <x:v>Preço Unit.</x:v>
      </x:c>
      <x:c r="H1" s="18" t="str">
        <x:v>Desconto</x:v>
      </x:c>
      <x:c r="I1" s="18" t="str">
        <x:v>Total</x:v>
      </x:c>
      <x:c r="J1" s="18" t="str">
        <x:v>Custo</x:v>
      </x:c>
      <x:c r="K1" s="18" t="str">
        <x:v>Lucro</x:v>
      </x:c>
    </x:row>
    <x:row r="2">
      <x:c r="A2" t="n">
        <x:v>46241</x:v>
      </x:c>
      <x:c r="B2" t="str">
        <x:v>Empresa Cliente</x:v>
      </x:c>
      <x:c r="C2" t="str">
        <x:v>Serviço Premium</x:v>
      </x:c>
      <x:c r="D2" t="str">
        <x:v>Carlos</x:v>
      </x:c>
      <x:c r="E2" t="str">
        <x:v>Indicação</x:v>
      </x:c>
      <x:c r="F2" t="n">
        <x:v>1</x:v>
      </x:c>
      <x:c r="G2" s="28" t="n">
        <x:v>12000</x:v>
      </x:c>
      <x:c r="H2" s="28" t="n">
        <x:v>0</x:v>
      </x:c>
      <x:c r="I2" s="28" t="n">
        <x:f>F2*G2-H2</x:f>
        <x:v>12000</x:v>
      </x:c>
      <x:c r="J2" s="28" t="n">
        <x:v>3500</x:v>
      </x:c>
      <x:c r="K2" s="28" t="n">
        <x:f>I2-J2</x:f>
        <x:v>8500</x:v>
      </x:c>
    </x:row>
    <x:row r="3">
      <x:c r="G3" s="28"/>
      <x:c r="H3" s="28"/>
      <x:c r="I3" s="28" t="n">
        <x:f>F3*G3-H3</x:f>
        <x:v>0</x:v>
      </x:c>
      <x:c r="J3" s="28"/>
      <x:c r="K3" s="28" t="n">
        <x:f>I3-J3</x:f>
        <x:v>0</x:v>
      </x:c>
    </x:row>
    <x:row r="4">
      <x:c r="G4" s="28"/>
      <x:c r="H4" s="28"/>
      <x:c r="I4" s="28" t="n">
        <x:f>F4*G4-H4</x:f>
        <x:v>0</x:v>
      </x:c>
      <x:c r="J4" s="28"/>
      <x:c r="K4" s="28" t="n">
        <x:f>I4-J4</x:f>
        <x:v>0</x:v>
      </x:c>
    </x:row>
    <x:row r="5">
      <x:c r="G5" s="28"/>
      <x:c r="H5" s="28"/>
      <x:c r="I5" s="28" t="n">
        <x:f>F5*G5-H5</x:f>
        <x:v>0</x:v>
      </x:c>
      <x:c r="J5" s="28"/>
      <x:c r="K5" s="28" t="n">
        <x:f>I5-J5</x:f>
        <x:v>0</x:v>
      </x:c>
    </x:row>
    <x:row r="6">
      <x:c r="G6" s="28"/>
      <x:c r="H6" s="28"/>
      <x:c r="I6" s="28" t="n">
        <x:f>F6*G6-H6</x:f>
        <x:v>0</x:v>
      </x:c>
      <x:c r="J6" s="28"/>
      <x:c r="K6" s="28" t="n">
        <x:f>I6-J6</x:f>
        <x:v>0</x:v>
      </x:c>
    </x:row>
    <x:row r="7">
      <x:c r="G7" s="28"/>
      <x:c r="H7" s="28"/>
      <x:c r="I7" s="28" t="n">
        <x:f>F7*G7-H7</x:f>
        <x:v>0</x:v>
      </x:c>
      <x:c r="J7" s="28"/>
      <x:c r="K7" s="28" t="n">
        <x:f>I7-J7</x:f>
        <x:v>0</x:v>
      </x:c>
    </x:row>
    <x:row r="8">
      <x:c r="G8" s="28"/>
      <x:c r="H8" s="28"/>
      <x:c r="I8" s="28" t="n">
        <x:f>F8*G8-H8</x:f>
        <x:v>0</x:v>
      </x:c>
      <x:c r="J8" s="28"/>
      <x:c r="K8" s="28" t="n">
        <x:f>I8-J8</x:f>
        <x:v>0</x:v>
      </x:c>
    </x:row>
    <x:row r="9">
      <x:c r="G9" s="28"/>
      <x:c r="H9" s="28"/>
      <x:c r="I9" s="28" t="n">
        <x:f>F9*G9-H9</x:f>
        <x:v>0</x:v>
      </x:c>
      <x:c r="J9" s="28"/>
      <x:c r="K9" s="28" t="n">
        <x:f>I9-J9</x:f>
        <x:v>0</x:v>
      </x:c>
    </x:row>
    <x:row r="10">
      <x:c r="G10" s="28"/>
      <x:c r="H10" s="28"/>
      <x:c r="I10" s="28" t="n">
        <x:f>F10*G10-H10</x:f>
        <x:v>0</x:v>
      </x:c>
      <x:c r="J10" s="28"/>
      <x:c r="K10" s="28" t="n">
        <x:f>I10-J10</x:f>
        <x:v>0</x:v>
      </x:c>
    </x:row>
    <x:row r="11">
      <x:c r="G11" s="28"/>
      <x:c r="H11" s="28"/>
      <x:c r="I11" s="28" t="n">
        <x:f>F11*G11-H11</x:f>
        <x:v>0</x:v>
      </x:c>
      <x:c r="J11" s="28"/>
      <x:c r="K11" s="28" t="n">
        <x:f>I11-J11</x:f>
        <x:v>0</x:v>
      </x:c>
    </x:row>
    <x:row r="12">
      <x:c r="G12" s="28"/>
      <x:c r="H12" s="28"/>
      <x:c r="I12" s="28" t="n">
        <x:f>F12*G12-H12</x:f>
        <x:v>0</x:v>
      </x:c>
      <x:c r="J12" s="28"/>
      <x:c r="K12" s="28" t="n">
        <x:f>I12-J12</x:f>
        <x:v>0</x:v>
      </x:c>
    </x:row>
    <x:row r="13">
      <x:c r="G13" s="28"/>
      <x:c r="H13" s="28"/>
      <x:c r="I13" s="28" t="n">
        <x:f>F13*G13-H13</x:f>
        <x:v>0</x:v>
      </x:c>
      <x:c r="J13" s="28"/>
      <x:c r="K13" s="28" t="n">
        <x:f>I13-J13</x:f>
        <x:v>0</x:v>
      </x:c>
    </x:row>
    <x:row r="14">
      <x:c r="G14" s="28"/>
      <x:c r="H14" s="28"/>
      <x:c r="I14" s="28" t="n">
        <x:f>F14*G14-H14</x:f>
        <x:v>0</x:v>
      </x:c>
      <x:c r="J14" s="28"/>
      <x:c r="K14" s="28" t="n">
        <x:f>I14-J14</x:f>
        <x:v>0</x:v>
      </x:c>
    </x:row>
    <x:row r="15">
      <x:c r="G15" s="28"/>
      <x:c r="H15" s="28"/>
      <x:c r="I15" s="28" t="n">
        <x:f>F15*G15-H15</x:f>
        <x:v>0</x:v>
      </x:c>
      <x:c r="J15" s="28"/>
      <x:c r="K15" s="28" t="n">
        <x:f>I15-J15</x:f>
        <x:v>0</x:v>
      </x:c>
    </x:row>
    <x:row r="16">
      <x:c r="G16" s="28"/>
      <x:c r="H16" s="28"/>
      <x:c r="I16" s="28" t="n">
        <x:f>F16*G16-H16</x:f>
        <x:v>0</x:v>
      </x:c>
      <x:c r="J16" s="28"/>
      <x:c r="K16" s="28" t="n">
        <x:f>I16-J16</x:f>
        <x:v>0</x:v>
      </x:c>
    </x:row>
    <x:row r="17">
      <x:c r="G17" s="28"/>
      <x:c r="H17" s="28"/>
      <x:c r="I17" s="28" t="n">
        <x:f>F17*G17-H17</x:f>
        <x:v>0</x:v>
      </x:c>
      <x:c r="J17" s="28"/>
      <x:c r="K17" s="28" t="n">
        <x:f>I17-J17</x:f>
        <x:v>0</x:v>
      </x:c>
    </x:row>
    <x:row r="18">
      <x:c r="G18" s="28"/>
      <x:c r="H18" s="28"/>
      <x:c r="I18" s="28" t="n">
        <x:f>F18*G18-H18</x:f>
        <x:v>0</x:v>
      </x:c>
      <x:c r="J18" s="28"/>
      <x:c r="K18" s="28" t="n">
        <x:f>I18-J18</x:f>
        <x:v>0</x:v>
      </x:c>
    </x:row>
    <x:row r="19">
      <x:c r="G19" s="28"/>
      <x:c r="H19" s="28"/>
      <x:c r="I19" s="28" t="n">
        <x:f>F19*G19-H19</x:f>
        <x:v>0</x:v>
      </x:c>
      <x:c r="J19" s="28"/>
      <x:c r="K19" s="28" t="n">
        <x:f>I19-J19</x:f>
        <x:v>0</x:v>
      </x:c>
    </x:row>
    <x:row r="20">
      <x:c r="G20" s="28"/>
      <x:c r="H20" s="28"/>
      <x:c r="I20" s="28" t="n">
        <x:f>F20*G20-H20</x:f>
        <x:v>0</x:v>
      </x:c>
      <x:c r="J20" s="28"/>
      <x:c r="K20" s="28" t="n">
        <x:f>I20-J20</x:f>
        <x:v>0</x:v>
      </x:c>
    </x:row>
    <x:row r="21">
      <x:c r="G21" s="28"/>
      <x:c r="H21" s="28"/>
      <x:c r="I21" s="28" t="n">
        <x:f>F21*G21-H21</x:f>
        <x:v>0</x:v>
      </x:c>
      <x:c r="J21" s="28"/>
      <x:c r="K21" s="28" t="n">
        <x:f>I21-J21</x:f>
        <x:v>0</x:v>
      </x:c>
    </x:row>
    <x:row r="22">
      <x:c r="G22" s="28"/>
      <x:c r="H22" s="28"/>
      <x:c r="I22" s="28" t="n">
        <x:f>F22*G22-H22</x:f>
        <x:v>0</x:v>
      </x:c>
      <x:c r="J22" s="28"/>
      <x:c r="K22" s="28" t="n">
        <x:f>I22-J22</x:f>
        <x:v>0</x:v>
      </x:c>
    </x:row>
    <x:row r="23">
      <x:c r="G23" s="28"/>
      <x:c r="H23" s="28"/>
      <x:c r="I23" s="28" t="n">
        <x:f>F23*G23-H23</x:f>
        <x:v>0</x:v>
      </x:c>
      <x:c r="J23" s="28"/>
      <x:c r="K23" s="28" t="n">
        <x:f>I23-J23</x:f>
        <x:v>0</x:v>
      </x:c>
    </x:row>
    <x:row r="24">
      <x:c r="G24" s="28"/>
      <x:c r="H24" s="28"/>
      <x:c r="I24" s="28" t="n">
        <x:f>F24*G24-H24</x:f>
        <x:v>0</x:v>
      </x:c>
      <x:c r="J24" s="28"/>
      <x:c r="K24" s="28" t="n">
        <x:f>I24-J24</x:f>
        <x:v>0</x:v>
      </x:c>
    </x:row>
    <x:row r="25">
      <x:c r="G25" s="28"/>
      <x:c r="H25" s="28"/>
      <x:c r="I25" s="28" t="n">
        <x:f>F25*G25-H25</x:f>
        <x:v>0</x:v>
      </x:c>
      <x:c r="J25" s="28"/>
      <x:c r="K25" s="28" t="n">
        <x:f>I25-J25</x:f>
        <x:v>0</x:v>
      </x:c>
    </x:row>
    <x:row r="26">
      <x:c r="G26" s="28"/>
      <x:c r="H26" s="28"/>
      <x:c r="I26" s="28" t="n">
        <x:f>F26*G26-H26</x:f>
        <x:v>0</x:v>
      </x:c>
      <x:c r="J26" s="28"/>
      <x:c r="K26" s="28" t="n">
        <x:f>I26-J26</x:f>
        <x:v>0</x:v>
      </x:c>
    </x:row>
    <x:row r="27">
      <x:c r="G27" s="28"/>
      <x:c r="H27" s="28"/>
      <x:c r="I27" s="28" t="n">
        <x:f>F27*G27-H27</x:f>
        <x:v>0</x:v>
      </x:c>
      <x:c r="J27" s="28"/>
      <x:c r="K27" s="28" t="n">
        <x:f>I27-J27</x:f>
        <x:v>0</x:v>
      </x:c>
    </x:row>
    <x:row r="28">
      <x:c r="G28" s="28"/>
      <x:c r="H28" s="28"/>
      <x:c r="I28" s="28" t="n">
        <x:f>F28*G28-H28</x:f>
        <x:v>0</x:v>
      </x:c>
      <x:c r="J28" s="28"/>
      <x:c r="K28" s="28" t="n">
        <x:f>I28-J28</x:f>
        <x:v>0</x:v>
      </x:c>
    </x:row>
    <x:row r="29">
      <x:c r="G29" s="28"/>
      <x:c r="H29" s="28"/>
      <x:c r="I29" s="28" t="n">
        <x:f>F29*G29-H29</x:f>
        <x:v>0</x:v>
      </x:c>
      <x:c r="J29" s="28"/>
      <x:c r="K29" s="28" t="n">
        <x:f>I29-J29</x:f>
        <x:v>0</x:v>
      </x:c>
    </x:row>
    <x:row r="30">
      <x:c r="G30" s="28"/>
      <x:c r="H30" s="28"/>
      <x:c r="I30" s="28" t="n">
        <x:f>F30*G30-H30</x:f>
        <x:v>0</x:v>
      </x:c>
      <x:c r="J30" s="28"/>
      <x:c r="K30" s="28" t="n">
        <x:f>I30-J30</x:f>
        <x:v>0</x:v>
      </x:c>
    </x:row>
    <x:row r="31">
      <x:c r="G31" s="28"/>
      <x:c r="H31" s="28"/>
      <x:c r="I31" s="28" t="n">
        <x:f>F31*G31-H31</x:f>
        <x:v>0</x:v>
      </x:c>
      <x:c r="J31" s="28"/>
      <x:c r="K31" s="28" t="n">
        <x:f>I31-J31</x:f>
        <x:v>0</x:v>
      </x:c>
    </x:row>
    <x:row r="32">
      <x:c r="G32" s="28"/>
      <x:c r="H32" s="28"/>
      <x:c r="I32" s="28" t="n">
        <x:f>F32*G32-H32</x:f>
        <x:v>0</x:v>
      </x:c>
      <x:c r="J32" s="28"/>
      <x:c r="K32" s="28" t="n">
        <x:f>I32-J32</x:f>
        <x:v>0</x:v>
      </x:c>
    </x:row>
    <x:row r="33">
      <x:c r="G33" s="28"/>
      <x:c r="H33" s="28"/>
      <x:c r="I33" s="28" t="n">
        <x:f>F33*G33-H33</x:f>
        <x:v>0</x:v>
      </x:c>
      <x:c r="J33" s="28"/>
      <x:c r="K33" s="28" t="n">
        <x:f>I33-J33</x:f>
        <x:v>0</x:v>
      </x:c>
    </x:row>
    <x:row r="34">
      <x:c r="G34" s="28"/>
      <x:c r="H34" s="28"/>
      <x:c r="I34" s="28" t="n">
        <x:f>F34*G34-H34</x:f>
        <x:v>0</x:v>
      </x:c>
      <x:c r="J34" s="28"/>
      <x:c r="K34" s="28" t="n">
        <x:f>I34-J34</x:f>
        <x:v>0</x:v>
      </x:c>
    </x:row>
    <x:row r="35">
      <x:c r="G35" s="28"/>
      <x:c r="H35" s="28"/>
      <x:c r="I35" s="28" t="n">
        <x:f>F35*G35-H35</x:f>
        <x:v>0</x:v>
      </x:c>
      <x:c r="J35" s="28"/>
      <x:c r="K35" s="28" t="n">
        <x:f>I35-J35</x:f>
        <x:v>0</x:v>
      </x:c>
    </x:row>
    <x:row r="36">
      <x:c r="G36" s="28"/>
      <x:c r="H36" s="28"/>
      <x:c r="I36" s="28" t="n">
        <x:f>F36*G36-H36</x:f>
        <x:v>0</x:v>
      </x:c>
      <x:c r="J36" s="28"/>
      <x:c r="K36" s="28" t="n">
        <x:f>I36-J36</x:f>
        <x:v>0</x:v>
      </x:c>
    </x:row>
    <x:row r="37">
      <x:c r="G37" s="28"/>
      <x:c r="H37" s="28"/>
      <x:c r="I37" s="28" t="n">
        <x:f>F37*G37-H37</x:f>
        <x:v>0</x:v>
      </x:c>
      <x:c r="J37" s="28"/>
      <x:c r="K37" s="28" t="n">
        <x:f>I37-J37</x:f>
        <x:v>0</x:v>
      </x:c>
    </x:row>
    <x:row r="38">
      <x:c r="G38" s="28"/>
      <x:c r="H38" s="28"/>
      <x:c r="I38" s="28" t="n">
        <x:f>F38*G38-H38</x:f>
        <x:v>0</x:v>
      </x:c>
      <x:c r="J38" s="28"/>
      <x:c r="K38" s="28" t="n">
        <x:f>I38-J38</x:f>
        <x:v>0</x:v>
      </x:c>
    </x:row>
    <x:row r="39">
      <x:c r="G39" s="28"/>
      <x:c r="H39" s="28"/>
      <x:c r="I39" s="28" t="n">
        <x:f>F39*G39-H39</x:f>
        <x:v>0</x:v>
      </x:c>
      <x:c r="J39" s="28"/>
      <x:c r="K39" s="28" t="n">
        <x:f>I39-J39</x:f>
        <x:v>0</x:v>
      </x:c>
    </x:row>
    <x:row r="40">
      <x:c r="G40" s="28"/>
      <x:c r="H40" s="28"/>
      <x:c r="I40" s="28" t="n">
        <x:f>F40*G40-H40</x:f>
        <x:v>0</x:v>
      </x:c>
      <x:c r="J40" s="28"/>
      <x:c r="K40" s="28" t="n">
        <x:f>I40-J40</x:f>
        <x:v>0</x:v>
      </x:c>
    </x:row>
    <x:row r="41">
      <x:c r="G41" s="28"/>
      <x:c r="H41" s="28"/>
      <x:c r="I41" s="28" t="n">
        <x:f>F41*G41-H41</x:f>
        <x:v>0</x:v>
      </x:c>
      <x:c r="J41" s="28"/>
      <x:c r="K41" s="28" t="n">
        <x:f>I41-J41</x:f>
        <x:v>0</x:v>
      </x:c>
    </x:row>
    <x:row r="42">
      <x:c r="G42" s="28"/>
      <x:c r="H42" s="28"/>
      <x:c r="I42" s="28" t="n">
        <x:f>F42*G42-H42</x:f>
        <x:v>0</x:v>
      </x:c>
      <x:c r="J42" s="28"/>
      <x:c r="K42" s="28" t="n">
        <x:f>I42-J42</x:f>
        <x:v>0</x:v>
      </x:c>
    </x:row>
    <x:row r="43">
      <x:c r="G43" s="28"/>
      <x:c r="H43" s="28"/>
      <x:c r="I43" s="28" t="n">
        <x:f>F43*G43-H43</x:f>
        <x:v>0</x:v>
      </x:c>
      <x:c r="J43" s="28"/>
      <x:c r="K43" s="28" t="n">
        <x:f>I43-J43</x:f>
        <x:v>0</x:v>
      </x:c>
    </x:row>
    <x:row r="44">
      <x:c r="G44" s="28"/>
      <x:c r="H44" s="28"/>
      <x:c r="I44" s="28" t="n">
        <x:f>F44*G44-H44</x:f>
        <x:v>0</x:v>
      </x:c>
      <x:c r="J44" s="28"/>
      <x:c r="K44" s="28" t="n">
        <x:f>I44-J44</x:f>
        <x:v>0</x:v>
      </x:c>
    </x:row>
    <x:row r="45">
      <x:c r="G45" s="28"/>
      <x:c r="H45" s="28"/>
      <x:c r="I45" s="28" t="n">
        <x:f>F45*G45-H45</x:f>
        <x:v>0</x:v>
      </x:c>
      <x:c r="J45" s="28"/>
      <x:c r="K45" s="28" t="n">
        <x:f>I45-J45</x:f>
        <x:v>0</x:v>
      </x:c>
    </x:row>
    <x:row r="46">
      <x:c r="G46" s="28"/>
      <x:c r="H46" s="28"/>
      <x:c r="I46" s="28" t="n">
        <x:f>F46*G46-H46</x:f>
        <x:v>0</x:v>
      </x:c>
      <x:c r="J46" s="28"/>
      <x:c r="K46" s="28" t="n">
        <x:f>I46-J46</x:f>
        <x:v>0</x:v>
      </x:c>
    </x:row>
    <x:row r="47">
      <x:c r="G47" s="28"/>
      <x:c r="H47" s="28"/>
      <x:c r="I47" s="28" t="n">
        <x:f>F47*G47-H47</x:f>
        <x:v>0</x:v>
      </x:c>
      <x:c r="J47" s="28"/>
      <x:c r="K47" s="28" t="n">
        <x:f>I47-J47</x:f>
        <x:v>0</x:v>
      </x:c>
    </x:row>
    <x:row r="48">
      <x:c r="G48" s="28"/>
      <x:c r="H48" s="28"/>
      <x:c r="I48" s="28" t="n">
        <x:f>F48*G48-H48</x:f>
        <x:v>0</x:v>
      </x:c>
      <x:c r="J48" s="28"/>
      <x:c r="K48" s="28" t="n">
        <x:f>I48-J48</x:f>
        <x:v>0</x:v>
      </x:c>
    </x:row>
    <x:row r="49">
      <x:c r="G49" s="28"/>
      <x:c r="H49" s="28"/>
      <x:c r="I49" s="28" t="n">
        <x:f>F49*G49-H49</x:f>
        <x:v>0</x:v>
      </x:c>
      <x:c r="J49" s="28"/>
      <x:c r="K49" s="28" t="n">
        <x:f>I49-J49</x:f>
        <x:v>0</x:v>
      </x:c>
    </x:row>
    <x:row r="50">
      <x:c r="G50" s="28"/>
      <x:c r="H50" s="28"/>
      <x:c r="I50" s="28" t="n">
        <x:f>F50*G50-H50</x:f>
        <x:v>0</x:v>
      </x:c>
      <x:c r="J50" s="28"/>
      <x:c r="K50" s="28" t="n">
        <x:f>I50-J50</x:f>
        <x:v>0</x:v>
      </x:c>
    </x:row>
    <x:row r="51">
      <x:c r="G51" s="28"/>
      <x:c r="H51" s="28"/>
      <x:c r="I51" s="28" t="n">
        <x:f>F51*G51-H51</x:f>
        <x:v>0</x:v>
      </x:c>
      <x:c r="J51" s="28"/>
      <x:c r="K51" s="28" t="n">
        <x:f>I51-J51</x:f>
        <x:v>0</x:v>
      </x:c>
    </x:row>
    <x:row r="52">
      <x:c r="G52" s="28"/>
      <x:c r="H52" s="28"/>
      <x:c r="I52" s="28" t="n">
        <x:f>F52*G52-H52</x:f>
        <x:v>0</x:v>
      </x:c>
      <x:c r="J52" s="28"/>
      <x:c r="K52" s="28" t="n">
        <x:f>I52-J52</x:f>
        <x:v>0</x:v>
      </x:c>
    </x:row>
    <x:row r="53">
      <x:c r="G53" s="28"/>
      <x:c r="H53" s="28"/>
      <x:c r="I53" s="28" t="n">
        <x:f>F53*G53-H53</x:f>
        <x:v>0</x:v>
      </x:c>
      <x:c r="J53" s="28"/>
      <x:c r="K53" s="28" t="n">
        <x:f>I53-J53</x:f>
        <x:v>0</x:v>
      </x:c>
    </x:row>
    <x:row r="54">
      <x:c r="G54" s="28"/>
      <x:c r="H54" s="28"/>
      <x:c r="I54" s="28" t="n">
        <x:f>F54*G54-H54</x:f>
        <x:v>0</x:v>
      </x:c>
      <x:c r="J54" s="28"/>
      <x:c r="K54" s="28" t="n">
        <x:f>I54-J54</x:f>
        <x:v>0</x:v>
      </x:c>
    </x:row>
    <x:row r="55">
      <x:c r="G55" s="28"/>
      <x:c r="H55" s="28"/>
      <x:c r="I55" s="28" t="n">
        <x:f>F55*G55-H55</x:f>
        <x:v>0</x:v>
      </x:c>
      <x:c r="J55" s="28"/>
      <x:c r="K55" s="28" t="n">
        <x:f>I55-J55</x:f>
        <x:v>0</x:v>
      </x:c>
    </x:row>
    <x:row r="56">
      <x:c r="G56" s="28"/>
      <x:c r="H56" s="28"/>
      <x:c r="I56" s="28" t="n">
        <x:f>F56*G56-H56</x:f>
        <x:v>0</x:v>
      </x:c>
      <x:c r="J56" s="28"/>
      <x:c r="K56" s="28" t="n">
        <x:f>I56-J56</x:f>
        <x:v>0</x:v>
      </x:c>
    </x:row>
    <x:row r="57">
      <x:c r="G57" s="28"/>
      <x:c r="H57" s="28"/>
      <x:c r="I57" s="28" t="n">
        <x:f>F57*G57-H57</x:f>
        <x:v>0</x:v>
      </x:c>
      <x:c r="J57" s="28"/>
      <x:c r="K57" s="28" t="n">
        <x:f>I57-J57</x:f>
        <x:v>0</x:v>
      </x:c>
    </x:row>
    <x:row r="58">
      <x:c r="G58" s="28"/>
      <x:c r="H58" s="28"/>
      <x:c r="I58" s="28" t="n">
        <x:f>F58*G58-H58</x:f>
        <x:v>0</x:v>
      </x:c>
      <x:c r="J58" s="28"/>
      <x:c r="K58" s="28" t="n">
        <x:f>I58-J58</x:f>
        <x:v>0</x:v>
      </x:c>
    </x:row>
    <x:row r="59">
      <x:c r="G59" s="28"/>
      <x:c r="H59" s="28"/>
      <x:c r="I59" s="28" t="n">
        <x:f>F59*G59-H59</x:f>
        <x:v>0</x:v>
      </x:c>
      <x:c r="J59" s="28"/>
      <x:c r="K59" s="28" t="n">
        <x:f>I59-J59</x:f>
        <x:v>0</x:v>
      </x:c>
    </x:row>
    <x:row r="60">
      <x:c r="G60" s="28"/>
      <x:c r="H60" s="28"/>
      <x:c r="I60" s="28" t="n">
        <x:f>F60*G60-H60</x:f>
        <x:v>0</x:v>
      </x:c>
      <x:c r="J60" s="28"/>
      <x:c r="K60" s="28" t="n">
        <x:f>I60-J60</x:f>
        <x:v>0</x:v>
      </x:c>
    </x:row>
    <x:row r="61">
      <x:c r="G61" s="28"/>
      <x:c r="H61" s="28"/>
      <x:c r="I61" s="28" t="n">
        <x:f>F61*G61-H61</x:f>
        <x:v>0</x:v>
      </x:c>
      <x:c r="J61" s="28"/>
      <x:c r="K61" s="28" t="n">
        <x:f>I61-J61</x:f>
        <x:v>0</x:v>
      </x:c>
    </x:row>
    <x:row r="62">
      <x:c r="G62" s="28"/>
      <x:c r="H62" s="28"/>
      <x:c r="I62" s="28" t="n">
        <x:f>F62*G62-H62</x:f>
        <x:v>0</x:v>
      </x:c>
      <x:c r="J62" s="28"/>
      <x:c r="K62" s="28" t="n">
        <x:f>I62-J62</x:f>
        <x:v>0</x:v>
      </x:c>
    </x:row>
    <x:row r="63">
      <x:c r="G63" s="28"/>
      <x:c r="H63" s="28"/>
      <x:c r="I63" s="28" t="n">
        <x:f>F63*G63-H63</x:f>
        <x:v>0</x:v>
      </x:c>
      <x:c r="J63" s="28"/>
      <x:c r="K63" s="28" t="n">
        <x:f>I63-J63</x:f>
        <x:v>0</x:v>
      </x:c>
    </x:row>
    <x:row r="64">
      <x:c r="G64" s="28"/>
      <x:c r="H64" s="28"/>
      <x:c r="I64" s="28" t="n">
        <x:f>F64*G64-H64</x:f>
        <x:v>0</x:v>
      </x:c>
      <x:c r="J64" s="28"/>
      <x:c r="K64" s="28" t="n">
        <x:f>I64-J64</x:f>
        <x:v>0</x:v>
      </x:c>
    </x:row>
    <x:row r="65">
      <x:c r="G65" s="28"/>
      <x:c r="H65" s="28"/>
      <x:c r="I65" s="28" t="n">
        <x:f>F65*G65-H65</x:f>
        <x:v>0</x:v>
      </x:c>
      <x:c r="J65" s="28"/>
      <x:c r="K65" s="28" t="n">
        <x:f>I65-J65</x:f>
        <x:v>0</x:v>
      </x:c>
    </x:row>
    <x:row r="66">
      <x:c r="G66" s="28"/>
      <x:c r="H66" s="28"/>
      <x:c r="I66" s="28" t="n">
        <x:f>F66*G66-H66</x:f>
        <x:v>0</x:v>
      </x:c>
      <x:c r="J66" s="28"/>
      <x:c r="K66" s="28" t="n">
        <x:f>I66-J66</x:f>
        <x:v>0</x:v>
      </x:c>
    </x:row>
    <x:row r="67">
      <x:c r="G67" s="28"/>
      <x:c r="H67" s="28"/>
      <x:c r="I67" s="28" t="n">
        <x:f>F67*G67-H67</x:f>
        <x:v>0</x:v>
      </x:c>
      <x:c r="J67" s="28"/>
      <x:c r="K67" s="28" t="n">
        <x:f>I67-J67</x:f>
        <x:v>0</x:v>
      </x:c>
    </x:row>
    <x:row r="68">
      <x:c r="G68" s="28"/>
      <x:c r="H68" s="28"/>
      <x:c r="I68" s="28" t="n">
        <x:f>F68*G68-H68</x:f>
        <x:v>0</x:v>
      </x:c>
      <x:c r="J68" s="28"/>
      <x:c r="K68" s="28" t="n">
        <x:f>I68-J68</x:f>
        <x:v>0</x:v>
      </x:c>
    </x:row>
    <x:row r="69">
      <x:c r="G69" s="28"/>
      <x:c r="H69" s="28"/>
      <x:c r="I69" s="28" t="n">
        <x:f>F69*G69-H69</x:f>
        <x:v>0</x:v>
      </x:c>
      <x:c r="J69" s="28"/>
      <x:c r="K69" s="28" t="n">
        <x:f>I69-J69</x:f>
        <x:v>0</x:v>
      </x:c>
    </x:row>
    <x:row r="70">
      <x:c r="G70" s="28"/>
      <x:c r="H70" s="28"/>
      <x:c r="I70" s="28" t="n">
        <x:f>F70*G70-H70</x:f>
        <x:v>0</x:v>
      </x:c>
      <x:c r="J70" s="28"/>
      <x:c r="K70" s="28" t="n">
        <x:f>I70-J70</x:f>
        <x:v>0</x:v>
      </x:c>
    </x:row>
    <x:row r="71">
      <x:c r="G71" s="28"/>
      <x:c r="H71" s="28"/>
      <x:c r="I71" s="28" t="n">
        <x:f>F71*G71-H71</x:f>
        <x:v>0</x:v>
      </x:c>
      <x:c r="J71" s="28"/>
      <x:c r="K71" s="28" t="n">
        <x:f>I71-J71</x:f>
        <x:v>0</x:v>
      </x:c>
    </x:row>
    <x:row r="72">
      <x:c r="G72" s="28"/>
      <x:c r="H72" s="28"/>
      <x:c r="I72" s="28" t="n">
        <x:f>F72*G72-H72</x:f>
        <x:v>0</x:v>
      </x:c>
      <x:c r="J72" s="28"/>
      <x:c r="K72" s="28" t="n">
        <x:f>I72-J72</x:f>
        <x:v>0</x:v>
      </x:c>
    </x:row>
    <x:row r="73">
      <x:c r="G73" s="28"/>
      <x:c r="H73" s="28"/>
      <x:c r="I73" s="28" t="n">
        <x:f>F73*G73-H73</x:f>
        <x:v>0</x:v>
      </x:c>
      <x:c r="J73" s="28"/>
      <x:c r="K73" s="28" t="n">
        <x:f>I73-J73</x:f>
        <x:v>0</x:v>
      </x:c>
    </x:row>
    <x:row r="74">
      <x:c r="G74" s="28"/>
      <x:c r="H74" s="28"/>
      <x:c r="I74" s="28" t="n">
        <x:f>F74*G74-H74</x:f>
        <x:v>0</x:v>
      </x:c>
      <x:c r="J74" s="28"/>
      <x:c r="K74" s="28" t="n">
        <x:f>I74-J74</x:f>
        <x:v>0</x:v>
      </x:c>
    </x:row>
    <x:row r="75">
      <x:c r="G75" s="28"/>
      <x:c r="H75" s="28"/>
      <x:c r="I75" s="28" t="n">
        <x:f>F75*G75-H75</x:f>
        <x:v>0</x:v>
      </x:c>
      <x:c r="J75" s="28"/>
      <x:c r="K75" s="28" t="n">
        <x:f>I75-J75</x:f>
        <x:v>0</x:v>
      </x:c>
    </x:row>
    <x:row r="76">
      <x:c r="G76" s="28"/>
      <x:c r="H76" s="28"/>
      <x:c r="I76" s="28" t="n">
        <x:f>F76*G76-H76</x:f>
        <x:v>0</x:v>
      </x:c>
      <x:c r="J76" s="28"/>
      <x:c r="K76" s="28" t="n">
        <x:f>I76-J76</x:f>
        <x:v>0</x:v>
      </x:c>
    </x:row>
    <x:row r="77">
      <x:c r="G77" s="28"/>
      <x:c r="H77" s="28"/>
      <x:c r="I77" s="28" t="n">
        <x:f>F77*G77-H77</x:f>
        <x:v>0</x:v>
      </x:c>
      <x:c r="J77" s="28"/>
      <x:c r="K77" s="28" t="n">
        <x:f>I77-J77</x:f>
        <x:v>0</x:v>
      </x:c>
    </x:row>
    <x:row r="78">
      <x:c r="G78" s="28"/>
      <x:c r="H78" s="28"/>
      <x:c r="I78" s="28" t="n">
        <x:f>F78*G78-H78</x:f>
        <x:v>0</x:v>
      </x:c>
      <x:c r="J78" s="28"/>
      <x:c r="K78" s="28" t="n">
        <x:f>I78-J78</x:f>
        <x:v>0</x:v>
      </x:c>
    </x:row>
    <x:row r="79">
      <x:c r="G79" s="28"/>
      <x:c r="H79" s="28"/>
      <x:c r="I79" s="28" t="n">
        <x:f>F79*G79-H79</x:f>
        <x:v>0</x:v>
      </x:c>
      <x:c r="J79" s="28"/>
      <x:c r="K79" s="28" t="n">
        <x:f>I79-J79</x:f>
        <x:v>0</x:v>
      </x:c>
    </x:row>
    <x:row r="80">
      <x:c r="G80" s="28"/>
      <x:c r="H80" s="28"/>
      <x:c r="I80" s="28" t="n">
        <x:f>F80*G80-H80</x:f>
        <x:v>0</x:v>
      </x:c>
      <x:c r="J80" s="28"/>
      <x:c r="K80" s="28" t="n">
        <x:f>I80-J80</x:f>
        <x:v>0</x:v>
      </x:c>
    </x:row>
    <x:row r="81">
      <x:c r="G81" s="28"/>
      <x:c r="H81" s="28"/>
      <x:c r="I81" s="28" t="n">
        <x:f>F81*G81-H81</x:f>
        <x:v>0</x:v>
      </x:c>
      <x:c r="J81" s="28"/>
      <x:c r="K81" s="28" t="n">
        <x:f>I81-J81</x:f>
        <x:v>0</x:v>
      </x:c>
    </x:row>
    <x:row r="82">
      <x:c r="G82" s="28"/>
      <x:c r="H82" s="28"/>
      <x:c r="I82" s="28" t="n">
        <x:f>F82*G82-H82</x:f>
        <x:v>0</x:v>
      </x:c>
      <x:c r="J82" s="28"/>
      <x:c r="K82" s="28" t="n">
        <x:f>I82-J82</x:f>
        <x:v>0</x:v>
      </x:c>
    </x:row>
    <x:row r="83">
      <x:c r="G83" s="28"/>
      <x:c r="H83" s="28"/>
      <x:c r="I83" s="28" t="n">
        <x:f>F83*G83-H83</x:f>
        <x:v>0</x:v>
      </x:c>
      <x:c r="J83" s="28"/>
      <x:c r="K83" s="28" t="n">
        <x:f>I83-J83</x:f>
        <x:v>0</x:v>
      </x:c>
    </x:row>
    <x:row r="84">
      <x:c r="G84" s="28"/>
      <x:c r="H84" s="28"/>
      <x:c r="I84" s="28" t="n">
        <x:f>F84*G84-H84</x:f>
        <x:v>0</x:v>
      </x:c>
      <x:c r="J84" s="28"/>
      <x:c r="K84" s="28" t="n">
        <x:f>I84-J84</x:f>
        <x:v>0</x:v>
      </x:c>
    </x:row>
    <x:row r="85">
      <x:c r="G85" s="28"/>
      <x:c r="H85" s="28"/>
      <x:c r="I85" s="28" t="n">
        <x:f>F85*G85-H85</x:f>
        <x:v>0</x:v>
      </x:c>
      <x:c r="J85" s="28"/>
      <x:c r="K85" s="28" t="n">
        <x:f>I85-J85</x:f>
        <x:v>0</x:v>
      </x:c>
    </x:row>
    <x:row r="86">
      <x:c r="G86" s="28"/>
      <x:c r="H86" s="28"/>
      <x:c r="I86" s="28" t="n">
        <x:f>F86*G86-H86</x:f>
        <x:v>0</x:v>
      </x:c>
      <x:c r="J86" s="28"/>
      <x:c r="K86" s="28" t="n">
        <x:f>I86-J86</x:f>
        <x:v>0</x:v>
      </x:c>
    </x:row>
    <x:row r="87">
      <x:c r="G87" s="28"/>
      <x:c r="H87" s="28"/>
      <x:c r="I87" s="28" t="n">
        <x:f>F87*G87-H87</x:f>
        <x:v>0</x:v>
      </x:c>
      <x:c r="J87" s="28"/>
      <x:c r="K87" s="28" t="n">
        <x:f>I87-J87</x:f>
        <x:v>0</x:v>
      </x:c>
    </x:row>
    <x:row r="88">
      <x:c r="G88" s="28"/>
      <x:c r="H88" s="28"/>
      <x:c r="I88" s="28" t="n">
        <x:f>F88*G88-H88</x:f>
        <x:v>0</x:v>
      </x:c>
      <x:c r="J88" s="28"/>
      <x:c r="K88" s="28" t="n">
        <x:f>I88-J88</x:f>
        <x:v>0</x:v>
      </x:c>
    </x:row>
    <x:row r="89">
      <x:c r="G89" s="28"/>
      <x:c r="H89" s="28"/>
      <x:c r="I89" s="28" t="n">
        <x:f>F89*G89-H89</x:f>
        <x:v>0</x:v>
      </x:c>
      <x:c r="J89" s="28"/>
      <x:c r="K89" s="28" t="n">
        <x:f>I89-J89</x:f>
        <x:v>0</x:v>
      </x:c>
    </x:row>
    <x:row r="90">
      <x:c r="G90" s="28"/>
      <x:c r="H90" s="28"/>
      <x:c r="I90" s="28" t="n">
        <x:f>F90*G90-H90</x:f>
        <x:v>0</x:v>
      </x:c>
      <x:c r="J90" s="28"/>
      <x:c r="K90" s="28" t="n">
        <x:f>I90-J90</x:f>
        <x:v>0</x:v>
      </x:c>
    </x:row>
    <x:row r="91">
      <x:c r="G91" s="28"/>
      <x:c r="H91" s="28"/>
      <x:c r="I91" s="28" t="n">
        <x:f>F91*G91-H91</x:f>
        <x:v>0</x:v>
      </x:c>
      <x:c r="J91" s="28"/>
      <x:c r="K91" s="28" t="n">
        <x:f>I91-J91</x:f>
        <x:v>0</x:v>
      </x:c>
    </x:row>
    <x:row r="92">
      <x:c r="G92" s="28"/>
      <x:c r="H92" s="28"/>
      <x:c r="I92" s="28" t="n">
        <x:f>F92*G92-H92</x:f>
        <x:v>0</x:v>
      </x:c>
      <x:c r="J92" s="28"/>
      <x:c r="K92" s="28" t="n">
        <x:f>I92-J92</x:f>
        <x:v>0</x:v>
      </x:c>
    </x:row>
    <x:row r="93">
      <x:c r="G93" s="28"/>
      <x:c r="H93" s="28"/>
      <x:c r="I93" s="28" t="n">
        <x:f>F93*G93-H93</x:f>
        <x:v>0</x:v>
      </x:c>
      <x:c r="J93" s="28"/>
      <x:c r="K93" s="28" t="n">
        <x:f>I93-J93</x:f>
        <x:v>0</x:v>
      </x:c>
    </x:row>
    <x:row r="94">
      <x:c r="G94" s="28"/>
      <x:c r="H94" s="28"/>
      <x:c r="I94" s="28" t="n">
        <x:f>F94*G94-H94</x:f>
        <x:v>0</x:v>
      </x:c>
      <x:c r="J94" s="28"/>
      <x:c r="K94" s="28" t="n">
        <x:f>I94-J94</x:f>
        <x:v>0</x:v>
      </x:c>
    </x:row>
    <x:row r="95">
      <x:c r="G95" s="28"/>
      <x:c r="H95" s="28"/>
      <x:c r="I95" s="28" t="n">
        <x:f>F95*G95-H95</x:f>
        <x:v>0</x:v>
      </x:c>
      <x:c r="J95" s="28"/>
      <x:c r="K95" s="28" t="n">
        <x:f>I95-J95</x:f>
        <x:v>0</x:v>
      </x:c>
    </x:row>
    <x:row r="96">
      <x:c r="G96" s="28"/>
      <x:c r="H96" s="28"/>
      <x:c r="I96" s="28" t="n">
        <x:f>F96*G96-H96</x:f>
        <x:v>0</x:v>
      </x:c>
      <x:c r="J96" s="28"/>
      <x:c r="K96" s="28" t="n">
        <x:f>I96-J96</x:f>
        <x:v>0</x:v>
      </x:c>
    </x:row>
    <x:row r="97">
      <x:c r="G97" s="28"/>
      <x:c r="H97" s="28"/>
      <x:c r="I97" s="28" t="n">
        <x:f>F97*G97-H97</x:f>
        <x:v>0</x:v>
      </x:c>
      <x:c r="J97" s="28"/>
      <x:c r="K97" s="28" t="n">
        <x:f>I97-J97</x:f>
        <x:v>0</x:v>
      </x:c>
    </x:row>
    <x:row r="98">
      <x:c r="G98" s="28"/>
      <x:c r="H98" s="28"/>
      <x:c r="I98" s="28" t="n">
        <x:f>F98*G98-H98</x:f>
        <x:v>0</x:v>
      </x:c>
      <x:c r="J98" s="28"/>
      <x:c r="K98" s="28" t="n">
        <x:f>I98-J98</x:f>
        <x:v>0</x:v>
      </x:c>
    </x:row>
    <x:row r="99">
      <x:c r="G99" s="28"/>
      <x:c r="H99" s="28"/>
      <x:c r="I99" s="28" t="n">
        <x:f>F99*G99-H99</x:f>
        <x:v>0</x:v>
      </x:c>
      <x:c r="J99" s="28"/>
      <x:c r="K99" s="28" t="n">
        <x:f>I99-J99</x:f>
        <x:v>0</x:v>
      </x:c>
    </x:row>
    <x:row r="100">
      <x:c r="G100" s="28"/>
      <x:c r="H100" s="28"/>
      <x:c r="I100" s="28" t="n">
        <x:f>F100*G100-H100</x:f>
        <x:v>0</x:v>
      </x:c>
      <x:c r="J100" s="28"/>
      <x:c r="K100" s="28" t="n">
        <x:f>I100-J100</x:f>
        <x:v>0</x:v>
      </x:c>
    </x:row>
    <x:row r="101">
      <x:c r="G101" s="28"/>
      <x:c r="H101" s="28"/>
      <x:c r="I101" s="28" t="n">
        <x:f>F101*G101-H101</x:f>
        <x:v>0</x:v>
      </x:c>
      <x:c r="J101" s="28"/>
      <x:c r="K101" s="28" t="n">
        <x:f>I101-J101</x:f>
        <x:v>0</x:v>
      </x:c>
    </x:row>
    <x:row r="102">
      <x:c r="G102" s="28"/>
      <x:c r="H102" s="28"/>
      <x:c r="I102" s="28" t="n">
        <x:f>F102*G102-H102</x:f>
        <x:v>0</x:v>
      </x:c>
      <x:c r="J102" s="28"/>
      <x:c r="K102" s="28" t="n">
        <x:f>I102-J102</x:f>
        <x:v>0</x:v>
      </x:c>
    </x:row>
    <x:row r="103">
      <x:c r="G103" s="28"/>
      <x:c r="H103" s="28"/>
      <x:c r="I103" s="28" t="n">
        <x:f>F103*G103-H103</x:f>
        <x:v>0</x:v>
      </x:c>
      <x:c r="J103" s="28"/>
      <x:c r="K103" s="28" t="n">
        <x:f>I103-J103</x:f>
        <x:v>0</x:v>
      </x:c>
    </x:row>
    <x:row r="104">
      <x:c r="G104" s="28"/>
      <x:c r="H104" s="28"/>
      <x:c r="I104" s="28" t="n">
        <x:f>F104*G104-H104</x:f>
        <x:v>0</x:v>
      </x:c>
      <x:c r="J104" s="28"/>
      <x:c r="K104" s="28" t="n">
        <x:f>I104-J104</x:f>
        <x:v>0</x:v>
      </x:c>
    </x:row>
    <x:row r="105">
      <x:c r="G105" s="28"/>
      <x:c r="H105" s="28"/>
      <x:c r="I105" s="28" t="n">
        <x:f>F105*G105-H105</x:f>
        <x:v>0</x:v>
      </x:c>
      <x:c r="J105" s="28"/>
      <x:c r="K105" s="28" t="n">
        <x:f>I105-J105</x:f>
        <x:v>0</x:v>
      </x:c>
    </x:row>
    <x:row r="106">
      <x:c r="G106" s="28"/>
      <x:c r="H106" s="28"/>
      <x:c r="I106" s="28" t="n">
        <x:f>F106*G106-H106</x:f>
        <x:v>0</x:v>
      </x:c>
      <x:c r="J106" s="28"/>
      <x:c r="K106" s="28" t="n">
        <x:f>I106-J106</x:f>
        <x:v>0</x:v>
      </x:c>
    </x:row>
    <x:row r="107">
      <x:c r="G107" s="28"/>
      <x:c r="H107" s="28"/>
      <x:c r="I107" s="28" t="n">
        <x:f>F107*G107-H107</x:f>
        <x:v>0</x:v>
      </x:c>
      <x:c r="J107" s="28"/>
      <x:c r="K107" s="28" t="n">
        <x:f>I107-J107</x:f>
        <x:v>0</x:v>
      </x:c>
    </x:row>
    <x:row r="108">
      <x:c r="G108" s="28"/>
      <x:c r="H108" s="28"/>
      <x:c r="I108" s="28" t="n">
        <x:f>F108*G108-H108</x:f>
        <x:v>0</x:v>
      </x:c>
      <x:c r="J108" s="28"/>
      <x:c r="K108" s="28" t="n">
        <x:f>I108-J108</x:f>
        <x:v>0</x:v>
      </x:c>
    </x:row>
    <x:row r="109">
      <x:c r="G109" s="28"/>
      <x:c r="H109" s="28"/>
      <x:c r="I109" s="28" t="n">
        <x:f>F109*G109-H109</x:f>
        <x:v>0</x:v>
      </x:c>
      <x:c r="J109" s="28"/>
      <x:c r="K109" s="28" t="n">
        <x:f>I109-J109</x:f>
        <x:v>0</x:v>
      </x:c>
    </x:row>
    <x:row r="110">
      <x:c r="G110" s="28"/>
      <x:c r="H110" s="28"/>
      <x:c r="I110" s="28" t="n">
        <x:f>F110*G110-H110</x:f>
        <x:v>0</x:v>
      </x:c>
      <x:c r="J110" s="28"/>
      <x:c r="K110" s="28" t="n">
        <x:f>I110-J110</x:f>
        <x:v>0</x:v>
      </x:c>
    </x:row>
    <x:row r="111">
      <x:c r="G111" s="28"/>
      <x:c r="H111" s="28"/>
      <x:c r="I111" s="28" t="n">
        <x:f>F111*G111-H111</x:f>
        <x:v>0</x:v>
      </x:c>
      <x:c r="J111" s="28"/>
      <x:c r="K111" s="28" t="n">
        <x:f>I111-J111</x:f>
        <x:v>0</x:v>
      </x:c>
    </x:row>
    <x:row r="112">
      <x:c r="G112" s="28"/>
      <x:c r="H112" s="28"/>
      <x:c r="I112" s="28" t="n">
        <x:f>F112*G112-H112</x:f>
        <x:v>0</x:v>
      </x:c>
      <x:c r="J112" s="28"/>
      <x:c r="K112" s="28" t="n">
        <x:f>I112-J112</x:f>
        <x:v>0</x:v>
      </x:c>
    </x:row>
    <x:row r="113">
      <x:c r="G113" s="28"/>
      <x:c r="H113" s="28"/>
      <x:c r="I113" s="28" t="n">
        <x:f>F113*G113-H113</x:f>
        <x:v>0</x:v>
      </x:c>
      <x:c r="J113" s="28"/>
      <x:c r="K113" s="28" t="n">
        <x:f>I113-J113</x:f>
        <x:v>0</x:v>
      </x:c>
    </x:row>
    <x:row r="114">
      <x:c r="G114" s="28"/>
      <x:c r="H114" s="28"/>
      <x:c r="I114" s="28" t="n">
        <x:f>F114*G114-H114</x:f>
        <x:v>0</x:v>
      </x:c>
      <x:c r="J114" s="28"/>
      <x:c r="K114" s="28" t="n">
        <x:f>I114-J114</x:f>
        <x:v>0</x:v>
      </x:c>
    </x:row>
    <x:row r="115">
      <x:c r="G115" s="28"/>
      <x:c r="H115" s="28"/>
      <x:c r="I115" s="28" t="n">
        <x:f>F115*G115-H115</x:f>
        <x:v>0</x:v>
      </x:c>
      <x:c r="J115" s="28"/>
      <x:c r="K115" s="28" t="n">
        <x:f>I115-J115</x:f>
        <x:v>0</x:v>
      </x:c>
    </x:row>
    <x:row r="116">
      <x:c r="G116" s="28"/>
      <x:c r="H116" s="28"/>
      <x:c r="I116" s="28" t="n">
        <x:f>F116*G116-H116</x:f>
        <x:v>0</x:v>
      </x:c>
      <x:c r="J116" s="28"/>
      <x:c r="K116" s="28" t="n">
        <x:f>I116-J116</x:f>
        <x:v>0</x:v>
      </x:c>
    </x:row>
    <x:row r="117">
      <x:c r="G117" s="28"/>
      <x:c r="H117" s="28"/>
      <x:c r="I117" s="28" t="n">
        <x:f>F117*G117-H117</x:f>
        <x:v>0</x:v>
      </x:c>
      <x:c r="J117" s="28"/>
      <x:c r="K117" s="28" t="n">
        <x:f>I117-J117</x:f>
        <x:v>0</x:v>
      </x:c>
    </x:row>
    <x:row r="118">
      <x:c r="G118" s="28"/>
      <x:c r="H118" s="28"/>
      <x:c r="I118" s="28" t="n">
        <x:f>F118*G118-H118</x:f>
        <x:v>0</x:v>
      </x:c>
      <x:c r="J118" s="28"/>
      <x:c r="K118" s="28" t="n">
        <x:f>I118-J118</x:f>
        <x:v>0</x:v>
      </x:c>
    </x:row>
    <x:row r="119">
      <x:c r="G119" s="28"/>
      <x:c r="H119" s="28"/>
      <x:c r="I119" s="28" t="n">
        <x:f>F119*G119-H119</x:f>
        <x:v>0</x:v>
      </x:c>
      <x:c r="J119" s="28"/>
      <x:c r="K119" s="28" t="n">
        <x:f>I119-J119</x:f>
        <x:v>0</x:v>
      </x:c>
    </x:row>
    <x:row r="120">
      <x:c r="G120" s="28"/>
      <x:c r="H120" s="28"/>
      <x:c r="I120" s="28" t="n">
        <x:f>F120*G120-H120</x:f>
        <x:v>0</x:v>
      </x:c>
      <x:c r="J120" s="28"/>
      <x:c r="K120" s="28" t="n">
        <x:f>I120-J120</x:f>
        <x:v>0</x:v>
      </x:c>
    </x:row>
    <x:row r="121">
      <x:c r="G121" s="28"/>
      <x:c r="H121" s="28"/>
      <x:c r="I121" s="28" t="n">
        <x:f>F121*G121-H121</x:f>
        <x:v>0</x:v>
      </x:c>
      <x:c r="J121" s="28"/>
      <x:c r="K121" s="28" t="n">
        <x:f>I121-J121</x:f>
        <x:v>0</x:v>
      </x:c>
    </x:row>
    <x:row r="122">
      <x:c r="G122" s="28"/>
      <x:c r="H122" s="28"/>
      <x:c r="I122" s="28" t="n">
        <x:f>F122*G122-H122</x:f>
        <x:v>0</x:v>
      </x:c>
      <x:c r="J122" s="28"/>
      <x:c r="K122" s="28" t="n">
        <x:f>I122-J122</x:f>
        <x:v>0</x:v>
      </x:c>
    </x:row>
    <x:row r="123">
      <x:c r="G123" s="28"/>
      <x:c r="H123" s="28"/>
      <x:c r="I123" s="28" t="n">
        <x:f>F123*G123-H123</x:f>
        <x:v>0</x:v>
      </x:c>
      <x:c r="J123" s="28"/>
      <x:c r="K123" s="28" t="n">
        <x:f>I123-J123</x:f>
        <x:v>0</x:v>
      </x:c>
    </x:row>
    <x:row r="124">
      <x:c r="G124" s="28"/>
      <x:c r="H124" s="28"/>
      <x:c r="I124" s="28" t="n">
        <x:f>F124*G124-H124</x:f>
        <x:v>0</x:v>
      </x:c>
      <x:c r="J124" s="28"/>
      <x:c r="K124" s="28" t="n">
        <x:f>I124-J124</x:f>
        <x:v>0</x:v>
      </x:c>
    </x:row>
    <x:row r="125">
      <x:c r="G125" s="28"/>
      <x:c r="H125" s="28"/>
      <x:c r="I125" s="28" t="n">
        <x:f>F125*G125-H125</x:f>
        <x:v>0</x:v>
      </x:c>
      <x:c r="J125" s="28"/>
      <x:c r="K125" s="28" t="n">
        <x:f>I125-J125</x:f>
        <x:v>0</x:v>
      </x:c>
    </x:row>
    <x:row r="126">
      <x:c r="G126" s="28"/>
      <x:c r="H126" s="28"/>
      <x:c r="I126" s="28" t="n">
        <x:f>F126*G126-H126</x:f>
        <x:v>0</x:v>
      </x:c>
      <x:c r="J126" s="28"/>
      <x:c r="K126" s="28" t="n">
        <x:f>I126-J126</x:f>
        <x:v>0</x:v>
      </x:c>
    </x:row>
    <x:row r="127">
      <x:c r="G127" s="28"/>
      <x:c r="H127" s="28"/>
      <x:c r="I127" s="28" t="n">
        <x:f>F127*G127-H127</x:f>
        <x:v>0</x:v>
      </x:c>
      <x:c r="J127" s="28"/>
      <x:c r="K127" s="28" t="n">
        <x:f>I127-J127</x:f>
        <x:v>0</x:v>
      </x:c>
    </x:row>
    <x:row r="128">
      <x:c r="G128" s="28"/>
      <x:c r="H128" s="28"/>
      <x:c r="I128" s="28" t="n">
        <x:f>F128*G128-H128</x:f>
        <x:v>0</x:v>
      </x:c>
      <x:c r="J128" s="28"/>
      <x:c r="K128" s="28" t="n">
        <x:f>I128-J128</x:f>
        <x:v>0</x:v>
      </x:c>
    </x:row>
    <x:row r="129">
      <x:c r="G129" s="28"/>
      <x:c r="H129" s="28"/>
      <x:c r="I129" s="28" t="n">
        <x:f>F129*G129-H129</x:f>
        <x:v>0</x:v>
      </x:c>
      <x:c r="J129" s="28"/>
      <x:c r="K129" s="28" t="n">
        <x:f>I129-J129</x:f>
        <x:v>0</x:v>
      </x:c>
    </x:row>
    <x:row r="130">
      <x:c r="G130" s="28"/>
      <x:c r="H130" s="28"/>
      <x:c r="I130" s="28" t="n">
        <x:f>F130*G130-H130</x:f>
        <x:v>0</x:v>
      </x:c>
      <x:c r="J130" s="28"/>
      <x:c r="K130" s="28" t="n">
        <x:f>I130-J130</x:f>
        <x:v>0</x:v>
      </x:c>
    </x:row>
    <x:row r="131">
      <x:c r="G131" s="28"/>
      <x:c r="H131" s="28"/>
      <x:c r="I131" s="28" t="n">
        <x:f>F131*G131-H131</x:f>
        <x:v>0</x:v>
      </x:c>
      <x:c r="J131" s="28"/>
      <x:c r="K131" s="28" t="n">
        <x:f>I131-J131</x:f>
        <x:v>0</x:v>
      </x:c>
    </x:row>
    <x:row r="132">
      <x:c r="G132" s="28"/>
      <x:c r="H132" s="28"/>
      <x:c r="I132" s="28" t="n">
        <x:f>F132*G132-H132</x:f>
        <x:v>0</x:v>
      </x:c>
      <x:c r="J132" s="28"/>
      <x:c r="K132" s="28" t="n">
        <x:f>I132-J132</x:f>
        <x:v>0</x:v>
      </x:c>
    </x:row>
    <x:row r="133">
      <x:c r="G133" s="28"/>
      <x:c r="H133" s="28"/>
      <x:c r="I133" s="28" t="n">
        <x:f>F133*G133-H133</x:f>
        <x:v>0</x:v>
      </x:c>
      <x:c r="J133" s="28"/>
      <x:c r="K133" s="28" t="n">
        <x:f>I133-J133</x:f>
        <x:v>0</x:v>
      </x:c>
    </x:row>
    <x:row r="134">
      <x:c r="G134" s="28"/>
      <x:c r="H134" s="28"/>
      <x:c r="I134" s="28" t="n">
        <x:f>F134*G134-H134</x:f>
        <x:v>0</x:v>
      </x:c>
      <x:c r="J134" s="28"/>
      <x:c r="K134" s="28" t="n">
        <x:f>I134-J134</x:f>
        <x:v>0</x:v>
      </x:c>
    </x:row>
    <x:row r="135">
      <x:c r="G135" s="28"/>
      <x:c r="H135" s="28"/>
      <x:c r="I135" s="28" t="n">
        <x:f>F135*G135-H135</x:f>
        <x:v>0</x:v>
      </x:c>
      <x:c r="J135" s="28"/>
      <x:c r="K135" s="28" t="n">
        <x:f>I135-J135</x:f>
        <x:v>0</x:v>
      </x:c>
    </x:row>
    <x:row r="136">
      <x:c r="G136" s="28"/>
      <x:c r="H136" s="28"/>
      <x:c r="I136" s="28" t="n">
        <x:f>F136*G136-H136</x:f>
        <x:v>0</x:v>
      </x:c>
      <x:c r="J136" s="28"/>
      <x:c r="K136" s="28" t="n">
        <x:f>I136-J136</x:f>
        <x:v>0</x:v>
      </x:c>
    </x:row>
    <x:row r="137">
      <x:c r="G137" s="28"/>
      <x:c r="H137" s="28"/>
      <x:c r="I137" s="28" t="n">
        <x:f>F137*G137-H137</x:f>
        <x:v>0</x:v>
      </x:c>
      <x:c r="J137" s="28"/>
      <x:c r="K137" s="28" t="n">
        <x:f>I137-J137</x:f>
        <x:v>0</x:v>
      </x:c>
    </x:row>
    <x:row r="138">
      <x:c r="G138" s="28"/>
      <x:c r="H138" s="28"/>
      <x:c r="I138" s="28" t="n">
        <x:f>F138*G138-H138</x:f>
        <x:v>0</x:v>
      </x:c>
      <x:c r="J138" s="28"/>
      <x:c r="K138" s="28" t="n">
        <x:f>I138-J138</x:f>
        <x:v>0</x:v>
      </x:c>
    </x:row>
    <x:row r="139">
      <x:c r="G139" s="28"/>
      <x:c r="H139" s="28"/>
      <x:c r="I139" s="28" t="n">
        <x:f>F139*G139-H139</x:f>
        <x:v>0</x:v>
      </x:c>
      <x:c r="J139" s="28"/>
      <x:c r="K139" s="28" t="n">
        <x:f>I139-J139</x:f>
        <x:v>0</x:v>
      </x:c>
    </x:row>
    <x:row r="140">
      <x:c r="G140" s="28"/>
      <x:c r="H140" s="28"/>
      <x:c r="I140" s="28" t="n">
        <x:f>F140*G140-H140</x:f>
        <x:v>0</x:v>
      </x:c>
      <x:c r="J140" s="28"/>
      <x:c r="K140" s="28" t="n">
        <x:f>I140-J140</x:f>
        <x:v>0</x:v>
      </x:c>
    </x:row>
    <x:row r="141">
      <x:c r="G141" s="28"/>
      <x:c r="H141" s="28"/>
      <x:c r="I141" s="28" t="n">
        <x:f>F141*G141-H141</x:f>
        <x:v>0</x:v>
      </x:c>
      <x:c r="J141" s="28"/>
      <x:c r="K141" s="28" t="n">
        <x:f>I141-J141</x:f>
        <x:v>0</x:v>
      </x:c>
    </x:row>
    <x:row r="142">
      <x:c r="G142" s="28"/>
      <x:c r="H142" s="28"/>
      <x:c r="I142" s="28" t="n">
        <x:f>F142*G142-H142</x:f>
        <x:v>0</x:v>
      </x:c>
      <x:c r="J142" s="28"/>
      <x:c r="K142" s="28" t="n">
        <x:f>I142-J142</x:f>
        <x:v>0</x:v>
      </x:c>
    </x:row>
    <x:row r="143">
      <x:c r="G143" s="28"/>
      <x:c r="H143" s="28"/>
      <x:c r="I143" s="28" t="n">
        <x:f>F143*G143-H143</x:f>
        <x:v>0</x:v>
      </x:c>
      <x:c r="J143" s="28"/>
      <x:c r="K143" s="28" t="n">
        <x:f>I143-J143</x:f>
        <x:v>0</x:v>
      </x:c>
    </x:row>
    <x:row r="144">
      <x:c r="G144" s="28"/>
      <x:c r="H144" s="28"/>
      <x:c r="I144" s="28" t="n">
        <x:f>F144*G144-H144</x:f>
        <x:v>0</x:v>
      </x:c>
      <x:c r="J144" s="28"/>
      <x:c r="K144" s="28" t="n">
        <x:f>I144-J144</x:f>
        <x:v>0</x:v>
      </x:c>
    </x:row>
    <x:row r="145">
      <x:c r="G145" s="28"/>
      <x:c r="H145" s="28"/>
      <x:c r="I145" s="28" t="n">
        <x:f>F145*G145-H145</x:f>
        <x:v>0</x:v>
      </x:c>
      <x:c r="J145" s="28"/>
      <x:c r="K145" s="28" t="n">
        <x:f>I145-J145</x:f>
        <x:v>0</x:v>
      </x:c>
    </x:row>
    <x:row r="146">
      <x:c r="G146" s="28"/>
      <x:c r="H146" s="28"/>
      <x:c r="I146" s="28" t="n">
        <x:f>F146*G146-H146</x:f>
        <x:v>0</x:v>
      </x:c>
      <x:c r="J146" s="28"/>
      <x:c r="K146" s="28" t="n">
        <x:f>I146-J146</x:f>
        <x:v>0</x:v>
      </x:c>
    </x:row>
    <x:row r="147">
      <x:c r="G147" s="28"/>
      <x:c r="H147" s="28"/>
      <x:c r="I147" s="28" t="n">
        <x:f>F147*G147-H147</x:f>
        <x:v>0</x:v>
      </x:c>
      <x:c r="J147" s="28"/>
      <x:c r="K147" s="28" t="n">
        <x:f>I147-J147</x:f>
        <x:v>0</x:v>
      </x:c>
    </x:row>
    <x:row r="148">
      <x:c r="G148" s="28"/>
      <x:c r="H148" s="28"/>
      <x:c r="I148" s="28" t="n">
        <x:f>F148*G148-H148</x:f>
        <x:v>0</x:v>
      </x:c>
      <x:c r="J148" s="28"/>
      <x:c r="K148" s="28" t="n">
        <x:f>I148-J148</x:f>
        <x:v>0</x:v>
      </x:c>
    </x:row>
    <x:row r="149">
      <x:c r="G149" s="28"/>
      <x:c r="H149" s="28"/>
      <x:c r="I149" s="28" t="n">
        <x:f>F149*G149-H149</x:f>
        <x:v>0</x:v>
      </x:c>
      <x:c r="J149" s="28"/>
      <x:c r="K149" s="28" t="n">
        <x:f>I149-J149</x:f>
        <x:v>0</x:v>
      </x:c>
    </x:row>
    <x:row r="150">
      <x:c r="G150" s="28"/>
      <x:c r="H150" s="28"/>
      <x:c r="I150" s="28" t="n">
        <x:f>F150*G150-H150</x:f>
        <x:v>0</x:v>
      </x:c>
      <x:c r="J150" s="28"/>
      <x:c r="K150" s="28" t="n">
        <x:f>I150-J150</x:f>
        <x:v>0</x:v>
      </x:c>
    </x:row>
    <x:row r="151">
      <x:c r="G151" s="28"/>
      <x:c r="H151" s="28"/>
      <x:c r="I151" s="28" t="n">
        <x:f>F151*G151-H151</x:f>
        <x:v>0</x:v>
      </x:c>
      <x:c r="J151" s="28"/>
      <x:c r="K151" s="28" t="n">
        <x:f>I151-J151</x:f>
        <x:v>0</x:v>
      </x:c>
    </x:row>
    <x:row r="152">
      <x:c r="G152" s="28"/>
      <x:c r="H152" s="28"/>
      <x:c r="I152" s="28" t="n">
        <x:f>F152*G152-H152</x:f>
        <x:v>0</x:v>
      </x:c>
      <x:c r="J152" s="28"/>
      <x:c r="K152" s="28" t="n">
        <x:f>I152-J152</x:f>
        <x:v>0</x:v>
      </x:c>
    </x:row>
    <x:row r="153">
      <x:c r="G153" s="28"/>
      <x:c r="H153" s="28"/>
      <x:c r="I153" s="28" t="n">
        <x:f>F153*G153-H153</x:f>
        <x:v>0</x:v>
      </x:c>
      <x:c r="J153" s="28"/>
      <x:c r="K153" s="28" t="n">
        <x:f>I153-J153</x:f>
        <x:v>0</x:v>
      </x:c>
    </x:row>
    <x:row r="154">
      <x:c r="G154" s="28"/>
      <x:c r="H154" s="28"/>
      <x:c r="I154" s="28" t="n">
        <x:f>F154*G154-H154</x:f>
        <x:v>0</x:v>
      </x:c>
      <x:c r="J154" s="28"/>
      <x:c r="K154" s="28" t="n">
        <x:f>I154-J154</x:f>
        <x:v>0</x:v>
      </x:c>
    </x:row>
    <x:row r="155">
      <x:c r="G155" s="28"/>
      <x:c r="H155" s="28"/>
      <x:c r="I155" s="28" t="n">
        <x:f>F155*G155-H155</x:f>
        <x:v>0</x:v>
      </x:c>
      <x:c r="J155" s="28"/>
      <x:c r="K155" s="28" t="n">
        <x:f>I155-J155</x:f>
        <x:v>0</x:v>
      </x:c>
    </x:row>
    <x:row r="156">
      <x:c r="G156" s="28"/>
      <x:c r="H156" s="28"/>
      <x:c r="I156" s="28" t="n">
        <x:f>F156*G156-H156</x:f>
        <x:v>0</x:v>
      </x:c>
      <x:c r="J156" s="28"/>
      <x:c r="K156" s="28" t="n">
        <x:f>I156-J156</x:f>
        <x:v>0</x:v>
      </x:c>
    </x:row>
    <x:row r="157">
      <x:c r="G157" s="28"/>
      <x:c r="H157" s="28"/>
      <x:c r="I157" s="28" t="n">
        <x:f>F157*G157-H157</x:f>
        <x:v>0</x:v>
      </x:c>
      <x:c r="J157" s="28"/>
      <x:c r="K157" s="28" t="n">
        <x:f>I157-J157</x:f>
        <x:v>0</x:v>
      </x:c>
    </x:row>
    <x:row r="158">
      <x:c r="G158" s="28"/>
      <x:c r="H158" s="28"/>
      <x:c r="I158" s="28" t="n">
        <x:f>F158*G158-H158</x:f>
        <x:v>0</x:v>
      </x:c>
      <x:c r="J158" s="28"/>
      <x:c r="K158" s="28" t="n">
        <x:f>I158-J158</x:f>
        <x:v>0</x:v>
      </x:c>
    </x:row>
    <x:row r="159">
      <x:c r="G159" s="28"/>
      <x:c r="H159" s="28"/>
      <x:c r="I159" s="28" t="n">
        <x:f>F159*G159-H159</x:f>
        <x:v>0</x:v>
      </x:c>
      <x:c r="J159" s="28"/>
      <x:c r="K159" s="28" t="n">
        <x:f>I159-J159</x:f>
        <x:v>0</x:v>
      </x:c>
    </x:row>
    <x:row r="160">
      <x:c r="G160" s="28"/>
      <x:c r="H160" s="28"/>
      <x:c r="I160" s="28" t="n">
        <x:f>F160*G160-H160</x:f>
        <x:v>0</x:v>
      </x:c>
      <x:c r="J160" s="28"/>
      <x:c r="K160" s="28" t="n">
        <x:f>I160-J160</x:f>
        <x:v>0</x:v>
      </x:c>
    </x:row>
    <x:row r="161">
      <x:c r="G161" s="28"/>
      <x:c r="H161" s="28"/>
      <x:c r="I161" s="28" t="n">
        <x:f>F161*G161-H161</x:f>
        <x:v>0</x:v>
      </x:c>
      <x:c r="J161" s="28"/>
      <x:c r="K161" s="28" t="n">
        <x:f>I161-J161</x:f>
        <x:v>0</x:v>
      </x:c>
    </x:row>
    <x:row r="162">
      <x:c r="G162" s="28"/>
      <x:c r="H162" s="28"/>
      <x:c r="I162" s="28" t="n">
        <x:f>F162*G162-H162</x:f>
        <x:v>0</x:v>
      </x:c>
      <x:c r="J162" s="28"/>
      <x:c r="K162" s="28" t="n">
        <x:f>I162-J162</x:f>
        <x:v>0</x:v>
      </x:c>
    </x:row>
    <x:row r="163">
      <x:c r="G163" s="28"/>
      <x:c r="H163" s="28"/>
      <x:c r="I163" s="28" t="n">
        <x:f>F163*G163-H163</x:f>
        <x:v>0</x:v>
      </x:c>
      <x:c r="J163" s="28"/>
      <x:c r="K163" s="28" t="n">
        <x:f>I163-J163</x:f>
        <x:v>0</x:v>
      </x:c>
    </x:row>
    <x:row r="164">
      <x:c r="G164" s="28"/>
      <x:c r="H164" s="28"/>
      <x:c r="I164" s="28" t="n">
        <x:f>F164*G164-H164</x:f>
        <x:v>0</x:v>
      </x:c>
      <x:c r="J164" s="28"/>
      <x:c r="K164" s="28" t="n">
        <x:f>I164-J164</x:f>
        <x:v>0</x:v>
      </x:c>
    </x:row>
    <x:row r="165">
      <x:c r="G165" s="28"/>
      <x:c r="H165" s="28"/>
      <x:c r="I165" s="28" t="n">
        <x:f>F165*G165-H165</x:f>
        <x:v>0</x:v>
      </x:c>
      <x:c r="J165" s="28"/>
      <x:c r="K165" s="28" t="n">
        <x:f>I165-J165</x:f>
        <x:v>0</x:v>
      </x:c>
    </x:row>
    <x:row r="166">
      <x:c r="G166" s="28"/>
      <x:c r="H166" s="28"/>
      <x:c r="I166" s="28" t="n">
        <x:f>F166*G166-H166</x:f>
        <x:v>0</x:v>
      </x:c>
      <x:c r="J166" s="28"/>
      <x:c r="K166" s="28" t="n">
        <x:f>I166-J166</x:f>
        <x:v>0</x:v>
      </x:c>
    </x:row>
    <x:row r="167">
      <x:c r="G167" s="28"/>
      <x:c r="H167" s="28"/>
      <x:c r="I167" s="28" t="n">
        <x:f>F167*G167-H167</x:f>
        <x:v>0</x:v>
      </x:c>
      <x:c r="J167" s="28"/>
      <x:c r="K167" s="28" t="n">
        <x:f>I167-J167</x:f>
        <x:v>0</x:v>
      </x:c>
    </x:row>
    <x:row r="168">
      <x:c r="G168" s="28"/>
      <x:c r="H168" s="28"/>
      <x:c r="I168" s="28" t="n">
        <x:f>F168*G168-H168</x:f>
        <x:v>0</x:v>
      </x:c>
      <x:c r="J168" s="28"/>
      <x:c r="K168" s="28" t="n">
        <x:f>I168-J168</x:f>
        <x:v>0</x:v>
      </x:c>
    </x:row>
    <x:row r="169">
      <x:c r="G169" s="28"/>
      <x:c r="H169" s="28"/>
      <x:c r="I169" s="28" t="n">
        <x:f>F169*G169-H169</x:f>
        <x:v>0</x:v>
      </x:c>
      <x:c r="J169" s="28"/>
      <x:c r="K169" s="28" t="n">
        <x:f>I169-J169</x:f>
        <x:v>0</x:v>
      </x:c>
    </x:row>
    <x:row r="170">
      <x:c r="G170" s="28"/>
      <x:c r="H170" s="28"/>
      <x:c r="I170" s="28" t="n">
        <x:f>F170*G170-H170</x:f>
        <x:v>0</x:v>
      </x:c>
      <x:c r="J170" s="28"/>
      <x:c r="K170" s="28" t="n">
        <x:f>I170-J170</x:f>
        <x:v>0</x:v>
      </x:c>
    </x:row>
    <x:row r="171">
      <x:c r="G171" s="28"/>
      <x:c r="H171" s="28"/>
      <x:c r="I171" s="28" t="n">
        <x:f>F171*G171-H171</x:f>
        <x:v>0</x:v>
      </x:c>
      <x:c r="J171" s="28"/>
      <x:c r="K171" s="28" t="n">
        <x:f>I171-J171</x:f>
        <x:v>0</x:v>
      </x:c>
    </x:row>
    <x:row r="172">
      <x:c r="G172" s="28"/>
      <x:c r="H172" s="28"/>
      <x:c r="I172" s="28" t="n">
        <x:f>F172*G172-H172</x:f>
        <x:v>0</x:v>
      </x:c>
      <x:c r="J172" s="28"/>
      <x:c r="K172" s="28" t="n">
        <x:f>I172-J172</x:f>
        <x:v>0</x:v>
      </x:c>
    </x:row>
    <x:row r="173">
      <x:c r="G173" s="28"/>
      <x:c r="H173" s="28"/>
      <x:c r="I173" s="28" t="n">
        <x:f>F173*G173-H173</x:f>
        <x:v>0</x:v>
      </x:c>
      <x:c r="J173" s="28"/>
      <x:c r="K173" s="28" t="n">
        <x:f>I173-J173</x:f>
        <x:v>0</x:v>
      </x:c>
    </x:row>
    <x:row r="174">
      <x:c r="G174" s="28"/>
      <x:c r="H174" s="28"/>
      <x:c r="I174" s="28" t="n">
        <x:f>F174*G174-H174</x:f>
        <x:v>0</x:v>
      </x:c>
      <x:c r="J174" s="28"/>
      <x:c r="K174" s="28" t="n">
        <x:f>I174-J174</x:f>
        <x:v>0</x:v>
      </x:c>
    </x:row>
    <x:row r="175">
      <x:c r="G175" s="28"/>
      <x:c r="H175" s="28"/>
      <x:c r="I175" s="28" t="n">
        <x:f>F175*G175-H175</x:f>
        <x:v>0</x:v>
      </x:c>
      <x:c r="J175" s="28"/>
      <x:c r="K175" s="28" t="n">
        <x:f>I175-J175</x:f>
        <x:v>0</x:v>
      </x:c>
    </x:row>
    <x:row r="176">
      <x:c r="G176" s="28"/>
      <x:c r="H176" s="28"/>
      <x:c r="I176" s="28" t="n">
        <x:f>F176*G176-H176</x:f>
        <x:v>0</x:v>
      </x:c>
      <x:c r="J176" s="28"/>
      <x:c r="K176" s="28" t="n">
        <x:f>I176-J176</x:f>
        <x:v>0</x:v>
      </x:c>
    </x:row>
    <x:row r="177">
      <x:c r="G177" s="28"/>
      <x:c r="H177" s="28"/>
      <x:c r="I177" s="28" t="n">
        <x:f>F177*G177-H177</x:f>
        <x:v>0</x:v>
      </x:c>
      <x:c r="J177" s="28"/>
      <x:c r="K177" s="28" t="n">
        <x:f>I177-J177</x:f>
        <x:v>0</x:v>
      </x:c>
    </x:row>
    <x:row r="178">
      <x:c r="G178" s="28"/>
      <x:c r="H178" s="28"/>
      <x:c r="I178" s="28" t="n">
        <x:f>F178*G178-H178</x:f>
        <x:v>0</x:v>
      </x:c>
      <x:c r="J178" s="28"/>
      <x:c r="K178" s="28" t="n">
        <x:f>I178-J178</x:f>
        <x:v>0</x:v>
      </x:c>
    </x:row>
    <x:row r="179">
      <x:c r="G179" s="28"/>
      <x:c r="H179" s="28"/>
      <x:c r="I179" s="28" t="n">
        <x:f>F179*G179-H179</x:f>
        <x:v>0</x:v>
      </x:c>
      <x:c r="J179" s="28"/>
      <x:c r="K179" s="28" t="n">
        <x:f>I179-J179</x:f>
        <x:v>0</x:v>
      </x:c>
    </x:row>
    <x:row r="180">
      <x:c r="G180" s="28"/>
      <x:c r="H180" s="28"/>
      <x:c r="I180" s="28" t="n">
        <x:f>F180*G180-H180</x:f>
        <x:v>0</x:v>
      </x:c>
      <x:c r="J180" s="28"/>
      <x:c r="K180" s="28" t="n">
        <x:f>I180-J180</x:f>
        <x:v>0</x:v>
      </x:c>
    </x:row>
    <x:row r="181">
      <x:c r="G181" s="28"/>
      <x:c r="H181" s="28"/>
      <x:c r="I181" s="28" t="n">
        <x:f>F181*G181-H181</x:f>
        <x:v>0</x:v>
      </x:c>
      <x:c r="J181" s="28"/>
      <x:c r="K181" s="28" t="n">
        <x:f>I181-J181</x:f>
        <x:v>0</x:v>
      </x:c>
    </x:row>
    <x:row r="182">
      <x:c r="G182" s="28"/>
      <x:c r="H182" s="28"/>
      <x:c r="I182" s="28" t="n">
        <x:f>F182*G182-H182</x:f>
        <x:v>0</x:v>
      </x:c>
      <x:c r="J182" s="28"/>
      <x:c r="K182" s="28" t="n">
        <x:f>I182-J182</x:f>
        <x:v>0</x:v>
      </x:c>
    </x:row>
    <x:row r="183">
      <x:c r="G183" s="28"/>
      <x:c r="H183" s="28"/>
      <x:c r="I183" s="28" t="n">
        <x:f>F183*G183-H183</x:f>
        <x:v>0</x:v>
      </x:c>
      <x:c r="J183" s="28"/>
      <x:c r="K183" s="28" t="n">
        <x:f>I183-J183</x:f>
        <x:v>0</x:v>
      </x:c>
    </x:row>
    <x:row r="184">
      <x:c r="G184" s="28"/>
      <x:c r="H184" s="28"/>
      <x:c r="I184" s="28" t="n">
        <x:f>F184*G184-H184</x:f>
        <x:v>0</x:v>
      </x:c>
      <x:c r="J184" s="28"/>
      <x:c r="K184" s="28" t="n">
        <x:f>I184-J184</x:f>
        <x:v>0</x:v>
      </x:c>
    </x:row>
    <x:row r="185">
      <x:c r="G185" s="28"/>
      <x:c r="H185" s="28"/>
      <x:c r="I185" s="28" t="n">
        <x:f>F185*G185-H185</x:f>
        <x:v>0</x:v>
      </x:c>
      <x:c r="J185" s="28"/>
      <x:c r="K185" s="28" t="n">
        <x:f>I185-J185</x:f>
        <x:v>0</x:v>
      </x:c>
    </x:row>
    <x:row r="186">
      <x:c r="G186" s="28"/>
      <x:c r="H186" s="28"/>
      <x:c r="I186" s="28" t="n">
        <x:f>F186*G186-H186</x:f>
        <x:v>0</x:v>
      </x:c>
      <x:c r="J186" s="28"/>
      <x:c r="K186" s="28" t="n">
        <x:f>I186-J186</x:f>
        <x:v>0</x:v>
      </x:c>
    </x:row>
    <x:row r="187">
      <x:c r="G187" s="28"/>
      <x:c r="H187" s="28"/>
      <x:c r="I187" s="28" t="n">
        <x:f>F187*G187-H187</x:f>
        <x:v>0</x:v>
      </x:c>
      <x:c r="J187" s="28"/>
      <x:c r="K187" s="28" t="n">
        <x:f>I187-J187</x:f>
        <x:v>0</x:v>
      </x:c>
    </x:row>
    <x:row r="188">
      <x:c r="G188" s="28"/>
      <x:c r="H188" s="28"/>
      <x:c r="I188" s="28" t="n">
        <x:f>F188*G188-H188</x:f>
        <x:v>0</x:v>
      </x:c>
      <x:c r="J188" s="28"/>
      <x:c r="K188" s="28" t="n">
        <x:f>I188-J188</x:f>
        <x:v>0</x:v>
      </x:c>
    </x:row>
    <x:row r="189">
      <x:c r="G189" s="28"/>
      <x:c r="H189" s="28"/>
      <x:c r="I189" s="28" t="n">
        <x:f>F189*G189-H189</x:f>
        <x:v>0</x:v>
      </x:c>
      <x:c r="J189" s="28"/>
      <x:c r="K189" s="28" t="n">
        <x:f>I189-J189</x:f>
        <x:v>0</x:v>
      </x:c>
    </x:row>
    <x:row r="190">
      <x:c r="G190" s="28"/>
      <x:c r="H190" s="28"/>
      <x:c r="I190" s="28" t="n">
        <x:f>F190*G190-H190</x:f>
        <x:v>0</x:v>
      </x:c>
      <x:c r="J190" s="28"/>
      <x:c r="K190" s="28" t="n">
        <x:f>I190-J190</x:f>
        <x:v>0</x:v>
      </x:c>
    </x:row>
    <x:row r="191">
      <x:c r="G191" s="28"/>
      <x:c r="H191" s="28"/>
      <x:c r="I191" s="28" t="n">
        <x:f>F191*G191-H191</x:f>
        <x:v>0</x:v>
      </x:c>
      <x:c r="J191" s="28"/>
      <x:c r="K191" s="28" t="n">
        <x:f>I191-J191</x:f>
        <x:v>0</x:v>
      </x:c>
    </x:row>
    <x:row r="192">
      <x:c r="G192" s="28"/>
      <x:c r="H192" s="28"/>
      <x:c r="I192" s="28" t="n">
        <x:f>F192*G192-H192</x:f>
        <x:v>0</x:v>
      </x:c>
      <x:c r="J192" s="28"/>
      <x:c r="K192" s="28" t="n">
        <x:f>I192-J192</x:f>
        <x:v>0</x:v>
      </x:c>
    </x:row>
    <x:row r="193">
      <x:c r="G193" s="28"/>
      <x:c r="H193" s="28"/>
      <x:c r="I193" s="28" t="n">
        <x:f>F193*G193-H193</x:f>
        <x:v>0</x:v>
      </x:c>
      <x:c r="J193" s="28"/>
      <x:c r="K193" s="28" t="n">
        <x:f>I193-J193</x:f>
        <x:v>0</x:v>
      </x:c>
    </x:row>
    <x:row r="194">
      <x:c r="G194" s="28"/>
      <x:c r="H194" s="28"/>
      <x:c r="I194" s="28" t="n">
        <x:f>F194*G194-H194</x:f>
        <x:v>0</x:v>
      </x:c>
      <x:c r="J194" s="28"/>
      <x:c r="K194" s="28" t="n">
        <x:f>I194-J194</x:f>
        <x:v>0</x:v>
      </x:c>
    </x:row>
    <x:row r="195">
      <x:c r="G195" s="28"/>
      <x:c r="H195" s="28"/>
      <x:c r="I195" s="28" t="n">
        <x:f>F195*G195-H195</x:f>
        <x:v>0</x:v>
      </x:c>
      <x:c r="J195" s="28"/>
      <x:c r="K195" s="28" t="n">
        <x:f>I195-J195</x:f>
        <x:v>0</x:v>
      </x:c>
    </x:row>
    <x:row r="196">
      <x:c r="G196" s="28"/>
      <x:c r="H196" s="28"/>
      <x:c r="I196" s="28" t="n">
        <x:f>F196*G196-H196</x:f>
        <x:v>0</x:v>
      </x:c>
      <x:c r="J196" s="28"/>
      <x:c r="K196" s="28" t="n">
        <x:f>I196-J196</x:f>
        <x:v>0</x:v>
      </x:c>
    </x:row>
    <x:row r="197">
      <x:c r="G197" s="28"/>
      <x:c r="H197" s="28"/>
      <x:c r="I197" s="28" t="n">
        <x:f>F197*G197-H197</x:f>
        <x:v>0</x:v>
      </x:c>
      <x:c r="J197" s="28"/>
      <x:c r="K197" s="28" t="n">
        <x:f>I197-J197</x:f>
        <x:v>0</x:v>
      </x:c>
    </x:row>
    <x:row r="198">
      <x:c r="G198" s="28"/>
      <x:c r="H198" s="28"/>
      <x:c r="I198" s="28" t="n">
        <x:f>F198*G198-H198</x:f>
        <x:v>0</x:v>
      </x:c>
      <x:c r="J198" s="28"/>
      <x:c r="K198" s="28" t="n">
        <x:f>I198-J198</x:f>
        <x:v>0</x:v>
      </x:c>
    </x:row>
    <x:row r="199">
      <x:c r="G199" s="28"/>
      <x:c r="H199" s="28"/>
      <x:c r="I199" s="28" t="n">
        <x:f>F199*G199-H199</x:f>
        <x:v>0</x:v>
      </x:c>
      <x:c r="J199" s="28"/>
      <x:c r="K199" s="28" t="n">
        <x:f>I199-J199</x:f>
        <x:v>0</x:v>
      </x:c>
    </x:row>
    <x:row r="200">
      <x:c r="G200" s="28"/>
      <x:c r="H200" s="28"/>
      <x:c r="I200" s="28" t="n">
        <x:f>F200*G200-H200</x:f>
        <x:v>0</x:v>
      </x:c>
      <x:c r="J200" s="28"/>
      <x:c r="K200" s="28" t="n">
        <x:f>I200-J200</x:f>
        <x:v>0</x:v>
      </x:c>
    </x:row>
    <x:row r="201">
      <x:c r="G201" s="28"/>
      <x:c r="H201" s="28"/>
      <x:c r="I201" s="28" t="n">
        <x:f>F201*G201-H201</x:f>
        <x:v>0</x:v>
      </x:c>
      <x:c r="J201" s="28"/>
      <x:c r="K201" s="28" t="n">
        <x:f>I201-J201</x:f>
        <x:v>0</x:v>
      </x:c>
    </x:row>
    <x:row r="202">
      <x:c r="G202" s="28"/>
      <x:c r="H202" s="28"/>
      <x:c r="I202" s="28" t="n">
        <x:f>F202*G202-H202</x:f>
        <x:v>0</x:v>
      </x:c>
      <x:c r="J202" s="28"/>
      <x:c r="K202" s="28" t="n">
        <x:f>I202-J202</x:f>
        <x:v>0</x:v>
      </x:c>
    </x:row>
    <x:row r="203">
      <x:c r="G203" s="28"/>
      <x:c r="H203" s="28"/>
      <x:c r="I203" s="28" t="n">
        <x:f>F203*G203-H203</x:f>
        <x:v>0</x:v>
      </x:c>
      <x:c r="J203" s="28"/>
      <x:c r="K203" s="28" t="n">
        <x:f>I203-J203</x:f>
        <x:v>0</x:v>
      </x:c>
    </x:row>
    <x:row r="204">
      <x:c r="G204" s="28"/>
      <x:c r="H204" s="28"/>
      <x:c r="I204" s="28" t="n">
        <x:f>F204*G204-H204</x:f>
        <x:v>0</x:v>
      </x:c>
      <x:c r="J204" s="28"/>
      <x:c r="K204" s="28" t="n">
        <x:f>I204-J204</x:f>
        <x:v>0</x:v>
      </x:c>
    </x:row>
    <x:row r="205">
      <x:c r="G205" s="28"/>
      <x:c r="H205" s="28"/>
      <x:c r="I205" s="28" t="n">
        <x:f>F205*G205-H205</x:f>
        <x:v>0</x:v>
      </x:c>
      <x:c r="J205" s="28"/>
      <x:c r="K205" s="28" t="n">
        <x:f>I205-J205</x:f>
        <x:v>0</x:v>
      </x:c>
    </x:row>
    <x:row r="206">
      <x:c r="G206" s="28"/>
      <x:c r="H206" s="28"/>
      <x:c r="I206" s="28" t="n">
        <x:f>F206*G206-H206</x:f>
        <x:v>0</x:v>
      </x:c>
      <x:c r="J206" s="28"/>
      <x:c r="K206" s="28" t="n">
        <x:f>I206-J206</x:f>
        <x:v>0</x:v>
      </x:c>
    </x:row>
    <x:row r="207">
      <x:c r="G207" s="28"/>
      <x:c r="H207" s="28"/>
      <x:c r="I207" s="28" t="n">
        <x:f>F207*G207-H207</x:f>
        <x:v>0</x:v>
      </x:c>
      <x:c r="J207" s="28"/>
      <x:c r="K207" s="28" t="n">
        <x:f>I207-J207</x:f>
        <x:v>0</x:v>
      </x:c>
    </x:row>
    <x:row r="208">
      <x:c r="G208" s="28"/>
      <x:c r="H208" s="28"/>
      <x:c r="I208" s="28" t="n">
        <x:f>F208*G208-H208</x:f>
        <x:v>0</x:v>
      </x:c>
      <x:c r="J208" s="28"/>
      <x:c r="K208" s="28" t="n">
        <x:f>I208-J208</x:f>
        <x:v>0</x:v>
      </x:c>
    </x:row>
    <x:row r="209">
      <x:c r="G209" s="28"/>
      <x:c r="H209" s="28"/>
      <x:c r="I209" s="28" t="n">
        <x:f>F209*G209-H209</x:f>
        <x:v>0</x:v>
      </x:c>
      <x:c r="J209" s="28"/>
      <x:c r="K209" s="28" t="n">
        <x:f>I209-J209</x:f>
        <x:v>0</x:v>
      </x:c>
    </x:row>
    <x:row r="210">
      <x:c r="G210" s="28"/>
      <x:c r="H210" s="28"/>
      <x:c r="I210" s="28" t="n">
        <x:f>F210*G210-H210</x:f>
        <x:v>0</x:v>
      </x:c>
      <x:c r="J210" s="28"/>
      <x:c r="K210" s="28" t="n">
        <x:f>I210-J210</x:f>
        <x:v>0</x:v>
      </x:c>
    </x:row>
    <x:row r="211">
      <x:c r="G211" s="28"/>
      <x:c r="H211" s="28"/>
      <x:c r="I211" s="28" t="n">
        <x:f>F211*G211-H211</x:f>
        <x:v>0</x:v>
      </x:c>
      <x:c r="J211" s="28"/>
      <x:c r="K211" s="28" t="n">
        <x:f>I211-J211</x:f>
        <x:v>0</x:v>
      </x:c>
    </x:row>
    <x:row r="212">
      <x:c r="G212" s="28"/>
      <x:c r="H212" s="28"/>
      <x:c r="I212" s="28" t="n">
        <x:f>F212*G212-H212</x:f>
        <x:v>0</x:v>
      </x:c>
      <x:c r="J212" s="28"/>
      <x:c r="K212" s="28" t="n">
        <x:f>I212-J212</x:f>
        <x:v>0</x:v>
      </x:c>
    </x:row>
    <x:row r="213">
      <x:c r="G213" s="28"/>
      <x:c r="H213" s="28"/>
      <x:c r="I213" s="28" t="n">
        <x:f>F213*G213-H213</x:f>
        <x:v>0</x:v>
      </x:c>
      <x:c r="J213" s="28"/>
      <x:c r="K213" s="28" t="n">
        <x:f>I213-J213</x:f>
        <x:v>0</x:v>
      </x:c>
    </x:row>
    <x:row r="214">
      <x:c r="G214" s="28"/>
      <x:c r="H214" s="28"/>
      <x:c r="I214" s="28" t="n">
        <x:f>F214*G214-H214</x:f>
        <x:v>0</x:v>
      </x:c>
      <x:c r="J214" s="28"/>
      <x:c r="K214" s="28" t="n">
        <x:f>I214-J214</x:f>
        <x:v>0</x:v>
      </x:c>
    </x:row>
    <x:row r="215">
      <x:c r="G215" s="28"/>
      <x:c r="H215" s="28"/>
      <x:c r="I215" s="28" t="n">
        <x:f>F215*G215-H215</x:f>
        <x:v>0</x:v>
      </x:c>
      <x:c r="J215" s="28"/>
      <x:c r="K215" s="28" t="n">
        <x:f>I215-J215</x:f>
        <x:v>0</x:v>
      </x:c>
    </x:row>
    <x:row r="216">
      <x:c r="G216" s="28"/>
      <x:c r="H216" s="28"/>
      <x:c r="I216" s="28" t="n">
        <x:f>F216*G216-H216</x:f>
        <x:v>0</x:v>
      </x:c>
      <x:c r="J216" s="28"/>
      <x:c r="K216" s="28" t="n">
        <x:f>I216-J216</x:f>
        <x:v>0</x:v>
      </x:c>
    </x:row>
    <x:row r="217">
      <x:c r="G217" s="28"/>
      <x:c r="H217" s="28"/>
      <x:c r="I217" s="28" t="n">
        <x:f>F217*G217-H217</x:f>
        <x:v>0</x:v>
      </x:c>
      <x:c r="J217" s="28"/>
      <x:c r="K217" s="28" t="n">
        <x:f>I217-J217</x:f>
        <x:v>0</x:v>
      </x:c>
    </x:row>
    <x:row r="218">
      <x:c r="G218" s="28"/>
      <x:c r="H218" s="28"/>
      <x:c r="I218" s="28" t="n">
        <x:f>F218*G218-H218</x:f>
        <x:v>0</x:v>
      </x:c>
      <x:c r="J218" s="28"/>
      <x:c r="K218" s="28" t="n">
        <x:f>I218-J218</x:f>
        <x:v>0</x:v>
      </x:c>
    </x:row>
    <x:row r="219">
      <x:c r="G219" s="28"/>
      <x:c r="H219" s="28"/>
      <x:c r="I219" s="28" t="n">
        <x:f>F219*G219-H219</x:f>
        <x:v>0</x:v>
      </x:c>
      <x:c r="J219" s="28"/>
      <x:c r="K219" s="28" t="n">
        <x:f>I219-J219</x:f>
        <x:v>0</x:v>
      </x:c>
    </x:row>
    <x:row r="220">
      <x:c r="G220" s="28"/>
      <x:c r="H220" s="28"/>
      <x:c r="I220" s="28" t="n">
        <x:f>F220*G220-H220</x:f>
        <x:v>0</x:v>
      </x:c>
      <x:c r="J220" s="28"/>
      <x:c r="K220" s="28" t="n">
        <x:f>I220-J220</x:f>
        <x:v>0</x:v>
      </x:c>
    </x:row>
    <x:row r="221">
      <x:c r="G221" s="28"/>
      <x:c r="H221" s="28"/>
      <x:c r="I221" s="28" t="n">
        <x:f>F221*G221-H221</x:f>
        <x:v>0</x:v>
      </x:c>
      <x:c r="J221" s="28"/>
      <x:c r="K221" s="28" t="n">
        <x:f>I221-J221</x:f>
        <x:v>0</x:v>
      </x:c>
    </x:row>
    <x:row r="222">
      <x:c r="G222" s="28"/>
      <x:c r="H222" s="28"/>
      <x:c r="I222" s="28" t="n">
        <x:f>F222*G222-H222</x:f>
        <x:v>0</x:v>
      </x:c>
      <x:c r="J222" s="28"/>
      <x:c r="K222" s="28" t="n">
        <x:f>I222-J222</x:f>
        <x:v>0</x:v>
      </x:c>
    </x:row>
    <x:row r="223">
      <x:c r="G223" s="28"/>
      <x:c r="H223" s="28"/>
      <x:c r="I223" s="28" t="n">
        <x:f>F223*G223-H223</x:f>
        <x:v>0</x:v>
      </x:c>
      <x:c r="J223" s="28"/>
      <x:c r="K223" s="28" t="n">
        <x:f>I223-J223</x:f>
        <x:v>0</x:v>
      </x:c>
    </x:row>
    <x:row r="224">
      <x:c r="G224" s="28"/>
      <x:c r="H224" s="28"/>
      <x:c r="I224" s="28" t="n">
        <x:f>F224*G224-H224</x:f>
        <x:v>0</x:v>
      </x:c>
      <x:c r="J224" s="28"/>
      <x:c r="K224" s="28" t="n">
        <x:f>I224-J224</x:f>
        <x:v>0</x:v>
      </x:c>
    </x:row>
    <x:row r="225">
      <x:c r="G225" s="28"/>
      <x:c r="H225" s="28"/>
      <x:c r="I225" s="28" t="n">
        <x:f>F225*G225-H225</x:f>
        <x:v>0</x:v>
      </x:c>
      <x:c r="J225" s="28"/>
      <x:c r="K225" s="28" t="n">
        <x:f>I225-J225</x:f>
        <x:v>0</x:v>
      </x:c>
    </x:row>
    <x:row r="226">
      <x:c r="G226" s="28"/>
      <x:c r="H226" s="28"/>
      <x:c r="I226" s="28" t="n">
        <x:f>F226*G226-H226</x:f>
        <x:v>0</x:v>
      </x:c>
      <x:c r="J226" s="28"/>
      <x:c r="K226" s="28" t="n">
        <x:f>I226-J226</x:f>
        <x:v>0</x:v>
      </x:c>
    </x:row>
    <x:row r="227">
      <x:c r="G227" s="28"/>
      <x:c r="H227" s="28"/>
      <x:c r="I227" s="28" t="n">
        <x:f>F227*G227-H227</x:f>
        <x:v>0</x:v>
      </x:c>
      <x:c r="J227" s="28"/>
      <x:c r="K227" s="28" t="n">
        <x:f>I227-J227</x:f>
        <x:v>0</x:v>
      </x:c>
    </x:row>
    <x:row r="228">
      <x:c r="G228" s="28"/>
      <x:c r="H228" s="28"/>
      <x:c r="I228" s="28" t="n">
        <x:f>F228*G228-H228</x:f>
        <x:v>0</x:v>
      </x:c>
      <x:c r="J228" s="28"/>
      <x:c r="K228" s="28" t="n">
        <x:f>I228-J228</x:f>
        <x:v>0</x:v>
      </x:c>
    </x:row>
    <x:row r="229">
      <x:c r="G229" s="28"/>
      <x:c r="H229" s="28"/>
      <x:c r="I229" s="28" t="n">
        <x:f>F229*G229-H229</x:f>
        <x:v>0</x:v>
      </x:c>
      <x:c r="J229" s="28"/>
      <x:c r="K229" s="28" t="n">
        <x:f>I229-J229</x:f>
        <x:v>0</x:v>
      </x:c>
    </x:row>
    <x:row r="230">
      <x:c r="G230" s="28"/>
      <x:c r="H230" s="28"/>
      <x:c r="I230" s="28" t="n">
        <x:f>F230*G230-H230</x:f>
        <x:v>0</x:v>
      </x:c>
      <x:c r="J230" s="28"/>
      <x:c r="K230" s="28" t="n">
        <x:f>I230-J230</x:f>
        <x:v>0</x:v>
      </x:c>
    </x:row>
    <x:row r="231">
      <x:c r="G231" s="28"/>
      <x:c r="H231" s="28"/>
      <x:c r="I231" s="28" t="n">
        <x:f>F231*G231-H231</x:f>
        <x:v>0</x:v>
      </x:c>
      <x:c r="J231" s="28"/>
      <x:c r="K231" s="28" t="n">
        <x:f>I231-J231</x:f>
        <x:v>0</x:v>
      </x:c>
    </x:row>
    <x:row r="232">
      <x:c r="G232" s="28"/>
      <x:c r="H232" s="28"/>
      <x:c r="I232" s="28" t="n">
        <x:f>F232*G232-H232</x:f>
        <x:v>0</x:v>
      </x:c>
      <x:c r="J232" s="28"/>
      <x:c r="K232" s="28" t="n">
        <x:f>I232-J232</x:f>
        <x:v>0</x:v>
      </x:c>
    </x:row>
    <x:row r="233">
      <x:c r="G233" s="28"/>
      <x:c r="H233" s="28"/>
      <x:c r="I233" s="28" t="n">
        <x:f>F233*G233-H233</x:f>
        <x:v>0</x:v>
      </x:c>
      <x:c r="J233" s="28"/>
      <x:c r="K233" s="28" t="n">
        <x:f>I233-J233</x:f>
        <x:v>0</x:v>
      </x:c>
    </x:row>
    <x:row r="234">
      <x:c r="G234" s="28"/>
      <x:c r="H234" s="28"/>
      <x:c r="I234" s="28" t="n">
        <x:f>F234*G234-H234</x:f>
        <x:v>0</x:v>
      </x:c>
      <x:c r="J234" s="28"/>
      <x:c r="K234" s="28" t="n">
        <x:f>I234-J234</x:f>
        <x:v>0</x:v>
      </x:c>
    </x:row>
    <x:row r="235">
      <x:c r="G235" s="28"/>
      <x:c r="H235" s="28"/>
      <x:c r="I235" s="28" t="n">
        <x:f>F235*G235-H235</x:f>
        <x:v>0</x:v>
      </x:c>
      <x:c r="J235" s="28"/>
      <x:c r="K235" s="28" t="n">
        <x:f>I235-J235</x:f>
        <x:v>0</x:v>
      </x:c>
    </x:row>
    <x:row r="236">
      <x:c r="G236" s="28"/>
      <x:c r="H236" s="28"/>
      <x:c r="I236" s="28" t="n">
        <x:f>F236*G236-H236</x:f>
        <x:v>0</x:v>
      </x:c>
      <x:c r="J236" s="28"/>
      <x:c r="K236" s="28" t="n">
        <x:f>I236-J236</x:f>
        <x:v>0</x:v>
      </x:c>
    </x:row>
    <x:row r="237">
      <x:c r="G237" s="28"/>
      <x:c r="H237" s="28"/>
      <x:c r="I237" s="28" t="n">
        <x:f>F237*G237-H237</x:f>
        <x:v>0</x:v>
      </x:c>
      <x:c r="J237" s="28"/>
      <x:c r="K237" s="28" t="n">
        <x:f>I237-J237</x:f>
        <x:v>0</x:v>
      </x:c>
    </x:row>
    <x:row r="238">
      <x:c r="G238" s="28"/>
      <x:c r="H238" s="28"/>
      <x:c r="I238" s="28" t="n">
        <x:f>F238*G238-H238</x:f>
        <x:v>0</x:v>
      </x:c>
      <x:c r="J238" s="28"/>
      <x:c r="K238" s="28" t="n">
        <x:f>I238-J238</x:f>
        <x:v>0</x:v>
      </x:c>
    </x:row>
    <x:row r="239">
      <x:c r="G239" s="28"/>
      <x:c r="H239" s="28"/>
      <x:c r="I239" s="28" t="n">
        <x:f>F239*G239-H239</x:f>
        <x:v>0</x:v>
      </x:c>
      <x:c r="J239" s="28"/>
      <x:c r="K239" s="28" t="n">
        <x:f>I239-J239</x:f>
        <x:v>0</x:v>
      </x:c>
    </x:row>
    <x:row r="240">
      <x:c r="G240" s="28"/>
      <x:c r="H240" s="28"/>
      <x:c r="I240" s="28" t="n">
        <x:f>F240*G240-H240</x:f>
        <x:v>0</x:v>
      </x:c>
      <x:c r="J240" s="28"/>
      <x:c r="K240" s="28" t="n">
        <x:f>I240-J240</x:f>
        <x:v>0</x:v>
      </x:c>
    </x:row>
    <x:row r="241">
      <x:c r="G241" s="28"/>
      <x:c r="H241" s="28"/>
      <x:c r="I241" s="28" t="n">
        <x:f>F241*G241-H241</x:f>
        <x:v>0</x:v>
      </x:c>
      <x:c r="J241" s="28"/>
      <x:c r="K241" s="28" t="n">
        <x:f>I241-J241</x:f>
        <x:v>0</x:v>
      </x:c>
    </x:row>
    <x:row r="242">
      <x:c r="G242" s="28"/>
      <x:c r="H242" s="28"/>
      <x:c r="I242" s="28" t="n">
        <x:f>F242*G242-H242</x:f>
        <x:v>0</x:v>
      </x:c>
      <x:c r="J242" s="28"/>
      <x:c r="K242" s="28" t="n">
        <x:f>I242-J242</x:f>
        <x:v>0</x:v>
      </x:c>
    </x:row>
    <x:row r="243">
      <x:c r="G243" s="28"/>
      <x:c r="H243" s="28"/>
      <x:c r="I243" s="28" t="n">
        <x:f>F243*G243-H243</x:f>
        <x:v>0</x:v>
      </x:c>
      <x:c r="J243" s="28"/>
      <x:c r="K243" s="28" t="n">
        <x:f>I243-J243</x:f>
        <x:v>0</x:v>
      </x:c>
    </x:row>
    <x:row r="244">
      <x:c r="G244" s="28"/>
      <x:c r="H244" s="28"/>
      <x:c r="I244" s="28" t="n">
        <x:f>F244*G244-H244</x:f>
        <x:v>0</x:v>
      </x:c>
      <x:c r="J244" s="28"/>
      <x:c r="K244" s="28" t="n">
        <x:f>I244-J244</x:f>
        <x:v>0</x:v>
      </x:c>
    </x:row>
    <x:row r="245">
      <x:c r="G245" s="28"/>
      <x:c r="H245" s="28"/>
      <x:c r="I245" s="28" t="n">
        <x:f>F245*G245-H245</x:f>
        <x:v>0</x:v>
      </x:c>
      <x:c r="J245" s="28"/>
      <x:c r="K245" s="28" t="n">
        <x:f>I245-J245</x:f>
        <x:v>0</x:v>
      </x:c>
    </x:row>
    <x:row r="246">
      <x:c r="G246" s="28"/>
      <x:c r="H246" s="28"/>
      <x:c r="I246" s="28" t="n">
        <x:f>F246*G246-H246</x:f>
        <x:v>0</x:v>
      </x:c>
      <x:c r="J246" s="28"/>
      <x:c r="K246" s="28" t="n">
        <x:f>I246-J246</x:f>
        <x:v>0</x:v>
      </x:c>
    </x:row>
    <x:row r="247">
      <x:c r="G247" s="28"/>
      <x:c r="H247" s="28"/>
      <x:c r="I247" s="28" t="n">
        <x:f>F247*G247-H247</x:f>
        <x:v>0</x:v>
      </x:c>
      <x:c r="J247" s="28"/>
      <x:c r="K247" s="28" t="n">
        <x:f>I247-J247</x:f>
        <x:v>0</x:v>
      </x:c>
    </x:row>
    <x:row r="248">
      <x:c r="G248" s="28"/>
      <x:c r="H248" s="28"/>
      <x:c r="I248" s="28" t="n">
        <x:f>F248*G248-H248</x:f>
        <x:v>0</x:v>
      </x:c>
      <x:c r="J248" s="28"/>
      <x:c r="K248" s="28" t="n">
        <x:f>I248-J248</x:f>
        <x:v>0</x:v>
      </x:c>
    </x:row>
    <x:row r="249">
      <x:c r="G249" s="28"/>
      <x:c r="H249" s="28"/>
      <x:c r="I249" s="28" t="n">
        <x:f>F249*G249-H249</x:f>
        <x:v>0</x:v>
      </x:c>
      <x:c r="J249" s="28"/>
      <x:c r="K249" s="28" t="n">
        <x:f>I249-J249</x:f>
        <x:v>0</x:v>
      </x:c>
    </x:row>
    <x:row r="250">
      <x:c r="G250" s="28"/>
      <x:c r="H250" s="28"/>
      <x:c r="I250" s="28" t="n">
        <x:f>F250*G250-H250</x:f>
        <x:v>0</x:v>
      </x:c>
      <x:c r="J250" s="28"/>
      <x:c r="K250" s="28" t="n">
        <x:f>I250-J250</x:f>
        <x:v>0</x:v>
      </x:c>
    </x:row>
    <x:row r="251">
      <x:c r="G251" s="28"/>
      <x:c r="H251" s="28"/>
      <x:c r="I251" s="28" t="n">
        <x:f>F251*G251-H251</x:f>
        <x:v>0</x:v>
      </x:c>
      <x:c r="J251" s="28"/>
      <x:c r="K251" s="28" t="n">
        <x:f>I251-J251</x:f>
        <x:v>0</x:v>
      </x:c>
    </x:row>
    <x:row r="252">
      <x:c r="G252" s="28"/>
      <x:c r="H252" s="28"/>
      <x:c r="I252" s="28" t="n">
        <x:f>F252*G252-H252</x:f>
        <x:v>0</x:v>
      </x:c>
      <x:c r="J252" s="28"/>
      <x:c r="K252" s="28" t="n">
        <x:f>I252-J252</x:f>
        <x:v>0</x:v>
      </x:c>
    </x:row>
    <x:row r="253">
      <x:c r="G253" s="28"/>
      <x:c r="H253" s="28"/>
      <x:c r="I253" s="28" t="n">
        <x:f>F253*G253-H253</x:f>
        <x:v>0</x:v>
      </x:c>
      <x:c r="J253" s="28"/>
      <x:c r="K253" s="28" t="n">
        <x:f>I253-J253</x:f>
        <x:v>0</x:v>
      </x:c>
    </x:row>
    <x:row r="254">
      <x:c r="G254" s="28"/>
      <x:c r="H254" s="28"/>
      <x:c r="I254" s="28" t="n">
        <x:f>F254*G254-H254</x:f>
        <x:v>0</x:v>
      </x:c>
      <x:c r="J254" s="28"/>
      <x:c r="K254" s="28" t="n">
        <x:f>I254-J254</x:f>
        <x:v>0</x:v>
      </x:c>
    </x:row>
    <x:row r="255">
      <x:c r="G255" s="28"/>
      <x:c r="H255" s="28"/>
      <x:c r="I255" s="28" t="n">
        <x:f>F255*G255-H255</x:f>
        <x:v>0</x:v>
      </x:c>
      <x:c r="J255" s="28"/>
      <x:c r="K255" s="28" t="n">
        <x:f>I255-J255</x:f>
        <x:v>0</x:v>
      </x:c>
    </x:row>
    <x:row r="256">
      <x:c r="G256" s="28"/>
      <x:c r="H256" s="28"/>
      <x:c r="I256" s="28" t="n">
        <x:f>F256*G256-H256</x:f>
        <x:v>0</x:v>
      </x:c>
      <x:c r="J256" s="28"/>
      <x:c r="K256" s="28" t="n">
        <x:f>I256-J256</x:f>
        <x:v>0</x:v>
      </x:c>
    </x:row>
    <x:row r="257">
      <x:c r="G257" s="28"/>
      <x:c r="H257" s="28"/>
      <x:c r="I257" s="28" t="n">
        <x:f>F257*G257-H257</x:f>
        <x:v>0</x:v>
      </x:c>
      <x:c r="J257" s="28"/>
      <x:c r="K257" s="28" t="n">
        <x:f>I257-J257</x:f>
        <x:v>0</x:v>
      </x:c>
    </x:row>
    <x:row r="258">
      <x:c r="G258" s="28"/>
      <x:c r="H258" s="28"/>
      <x:c r="I258" s="28" t="n">
        <x:f>F258*G258-H258</x:f>
        <x:v>0</x:v>
      </x:c>
      <x:c r="J258" s="28"/>
      <x:c r="K258" s="28" t="n">
        <x:f>I258-J258</x:f>
        <x:v>0</x:v>
      </x:c>
    </x:row>
    <x:row r="259">
      <x:c r="G259" s="28"/>
      <x:c r="H259" s="28"/>
      <x:c r="I259" s="28" t="n">
        <x:f>F259*G259-H259</x:f>
        <x:v>0</x:v>
      </x:c>
      <x:c r="J259" s="28"/>
      <x:c r="K259" s="28" t="n">
        <x:f>I259-J259</x:f>
        <x:v>0</x:v>
      </x:c>
    </x:row>
    <x:row r="260">
      <x:c r="G260" s="28"/>
      <x:c r="H260" s="28"/>
      <x:c r="I260" s="28" t="n">
        <x:f>F260*G260-H260</x:f>
        <x:v>0</x:v>
      </x:c>
      <x:c r="J260" s="28"/>
      <x:c r="K260" s="28" t="n">
        <x:f>I260-J260</x:f>
        <x:v>0</x:v>
      </x:c>
    </x:row>
    <x:row r="261">
      <x:c r="G261" s="28"/>
      <x:c r="H261" s="28"/>
      <x:c r="I261" s="28" t="n">
        <x:f>F261*G261-H261</x:f>
        <x:v>0</x:v>
      </x:c>
      <x:c r="J261" s="28"/>
      <x:c r="K261" s="28" t="n">
        <x:f>I261-J261</x:f>
        <x:v>0</x:v>
      </x:c>
    </x:row>
    <x:row r="262">
      <x:c r="G262" s="28"/>
      <x:c r="H262" s="28"/>
      <x:c r="I262" s="28" t="n">
        <x:f>F262*G262-H262</x:f>
        <x:v>0</x:v>
      </x:c>
      <x:c r="J262" s="28"/>
      <x:c r="K262" s="28" t="n">
        <x:f>I262-J262</x:f>
        <x:v>0</x:v>
      </x:c>
    </x:row>
    <x:row r="263">
      <x:c r="G263" s="28"/>
      <x:c r="H263" s="28"/>
      <x:c r="I263" s="28" t="n">
        <x:f>F263*G263-H263</x:f>
        <x:v>0</x:v>
      </x:c>
      <x:c r="J263" s="28"/>
      <x:c r="K263" s="28" t="n">
        <x:f>I263-J263</x:f>
        <x:v>0</x:v>
      </x:c>
    </x:row>
    <x:row r="264">
      <x:c r="G264" s="28"/>
      <x:c r="H264" s="28"/>
      <x:c r="I264" s="28" t="n">
        <x:f>F264*G264-H264</x:f>
        <x:v>0</x:v>
      </x:c>
      <x:c r="J264" s="28"/>
      <x:c r="K264" s="28" t="n">
        <x:f>I264-J264</x:f>
        <x:v>0</x:v>
      </x:c>
    </x:row>
    <x:row r="265">
      <x:c r="G265" s="28"/>
      <x:c r="H265" s="28"/>
      <x:c r="I265" s="28" t="n">
        <x:f>F265*G265-H265</x:f>
        <x:v>0</x:v>
      </x:c>
      <x:c r="J265" s="28"/>
      <x:c r="K265" s="28" t="n">
        <x:f>I265-J265</x:f>
        <x:v>0</x:v>
      </x:c>
    </x:row>
    <x:row r="266">
      <x:c r="G266" s="28"/>
      <x:c r="H266" s="28"/>
      <x:c r="I266" s="28" t="n">
        <x:f>F266*G266-H266</x:f>
        <x:v>0</x:v>
      </x:c>
      <x:c r="J266" s="28"/>
      <x:c r="K266" s="28" t="n">
        <x:f>I266-J266</x:f>
        <x:v>0</x:v>
      </x:c>
    </x:row>
    <x:row r="267">
      <x:c r="G267" s="28"/>
      <x:c r="H267" s="28"/>
      <x:c r="I267" s="28" t="n">
        <x:f>F267*G267-H267</x:f>
        <x:v>0</x:v>
      </x:c>
      <x:c r="J267" s="28"/>
      <x:c r="K267" s="28" t="n">
        <x:f>I267-J267</x:f>
        <x:v>0</x:v>
      </x:c>
    </x:row>
    <x:row r="268">
      <x:c r="G268" s="28"/>
      <x:c r="H268" s="28"/>
      <x:c r="I268" s="28" t="n">
        <x:f>F268*G268-H268</x:f>
        <x:v>0</x:v>
      </x:c>
      <x:c r="J268" s="28"/>
      <x:c r="K268" s="28" t="n">
        <x:f>I268-J268</x:f>
        <x:v>0</x:v>
      </x:c>
    </x:row>
    <x:row r="269">
      <x:c r="G269" s="28"/>
      <x:c r="H269" s="28"/>
      <x:c r="I269" s="28" t="n">
        <x:f>F269*G269-H269</x:f>
        <x:v>0</x:v>
      </x:c>
      <x:c r="J269" s="28"/>
      <x:c r="K269" s="28" t="n">
        <x:f>I269-J269</x:f>
        <x:v>0</x:v>
      </x:c>
    </x:row>
    <x:row r="270">
      <x:c r="G270" s="28"/>
      <x:c r="H270" s="28"/>
      <x:c r="I270" s="28" t="n">
        <x:f>F270*G270-H270</x:f>
        <x:v>0</x:v>
      </x:c>
      <x:c r="J270" s="28"/>
      <x:c r="K270" s="28" t="n">
        <x:f>I270-J270</x:f>
        <x:v>0</x:v>
      </x:c>
    </x:row>
    <x:row r="271">
      <x:c r="G271" s="28"/>
      <x:c r="H271" s="28"/>
      <x:c r="I271" s="28" t="n">
        <x:f>F271*G271-H271</x:f>
        <x:v>0</x:v>
      </x:c>
      <x:c r="J271" s="28"/>
      <x:c r="K271" s="28" t="n">
        <x:f>I271-J271</x:f>
        <x:v>0</x:v>
      </x:c>
    </x:row>
    <x:row r="272">
      <x:c r="G272" s="28"/>
      <x:c r="H272" s="28"/>
      <x:c r="I272" s="28" t="n">
        <x:f>F272*G272-H272</x:f>
        <x:v>0</x:v>
      </x:c>
      <x:c r="J272" s="28"/>
      <x:c r="K272" s="28" t="n">
        <x:f>I272-J272</x:f>
        <x:v>0</x:v>
      </x:c>
    </x:row>
    <x:row r="273">
      <x:c r="G273" s="28"/>
      <x:c r="H273" s="28"/>
      <x:c r="I273" s="28" t="n">
        <x:f>F273*G273-H273</x:f>
        <x:v>0</x:v>
      </x:c>
      <x:c r="J273" s="28"/>
      <x:c r="K273" s="28" t="n">
        <x:f>I273-J273</x:f>
        <x:v>0</x:v>
      </x:c>
    </x:row>
    <x:row r="274">
      <x:c r="G274" s="28"/>
      <x:c r="H274" s="28"/>
      <x:c r="I274" s="28" t="n">
        <x:f>F274*G274-H274</x:f>
        <x:v>0</x:v>
      </x:c>
      <x:c r="J274" s="28"/>
      <x:c r="K274" s="28" t="n">
        <x:f>I274-J274</x:f>
        <x:v>0</x:v>
      </x:c>
    </x:row>
    <x:row r="275">
      <x:c r="G275" s="28"/>
      <x:c r="H275" s="28"/>
      <x:c r="I275" s="28" t="n">
        <x:f>F275*G275-H275</x:f>
        <x:v>0</x:v>
      </x:c>
      <x:c r="J275" s="28"/>
      <x:c r="K275" s="28" t="n">
        <x:f>I275-J275</x:f>
        <x:v>0</x:v>
      </x:c>
    </x:row>
    <x:row r="276">
      <x:c r="G276" s="28"/>
      <x:c r="H276" s="28"/>
      <x:c r="I276" s="28" t="n">
        <x:f>F276*G276-H276</x:f>
        <x:v>0</x:v>
      </x:c>
      <x:c r="J276" s="28"/>
      <x:c r="K276" s="28" t="n">
        <x:f>I276-J276</x:f>
        <x:v>0</x:v>
      </x:c>
    </x:row>
    <x:row r="277">
      <x:c r="G277" s="28"/>
      <x:c r="H277" s="28"/>
      <x:c r="I277" s="28" t="n">
        <x:f>F277*G277-H277</x:f>
        <x:v>0</x:v>
      </x:c>
      <x:c r="J277" s="28"/>
      <x:c r="K277" s="28" t="n">
        <x:f>I277-J277</x:f>
        <x:v>0</x:v>
      </x:c>
    </x:row>
    <x:row r="278">
      <x:c r="G278" s="28"/>
      <x:c r="H278" s="28"/>
      <x:c r="I278" s="28" t="n">
        <x:f>F278*G278-H278</x:f>
        <x:v>0</x:v>
      </x:c>
      <x:c r="J278" s="28"/>
      <x:c r="K278" s="28" t="n">
        <x:f>I278-J278</x:f>
        <x:v>0</x:v>
      </x:c>
    </x:row>
    <x:row r="279">
      <x:c r="G279" s="28"/>
      <x:c r="H279" s="28"/>
      <x:c r="I279" s="28" t="n">
        <x:f>F279*G279-H279</x:f>
        <x:v>0</x:v>
      </x:c>
      <x:c r="J279" s="28"/>
      <x:c r="K279" s="28" t="n">
        <x:f>I279-J279</x:f>
        <x:v>0</x:v>
      </x:c>
    </x:row>
    <x:row r="280">
      <x:c r="G280" s="28"/>
      <x:c r="H280" s="28"/>
      <x:c r="I280" s="28" t="n">
        <x:f>F280*G280-H280</x:f>
        <x:v>0</x:v>
      </x:c>
      <x:c r="J280" s="28"/>
      <x:c r="K280" s="28" t="n">
        <x:f>I280-J280</x:f>
        <x:v>0</x:v>
      </x:c>
    </x:row>
    <x:row r="281">
      <x:c r="G281" s="28"/>
      <x:c r="H281" s="28"/>
      <x:c r="I281" s="28" t="n">
        <x:f>F281*G281-H281</x:f>
        <x:v>0</x:v>
      </x:c>
      <x:c r="J281" s="28"/>
      <x:c r="K281" s="28" t="n">
        <x:f>I281-J281</x:f>
        <x:v>0</x:v>
      </x:c>
    </x:row>
    <x:row r="282">
      <x:c r="G282" s="28"/>
      <x:c r="H282" s="28"/>
      <x:c r="I282" s="28" t="n">
        <x:f>F282*G282-H282</x:f>
        <x:v>0</x:v>
      </x:c>
      <x:c r="J282" s="28"/>
      <x:c r="K282" s="28" t="n">
        <x:f>I282-J282</x:f>
        <x:v>0</x:v>
      </x:c>
    </x:row>
    <x:row r="283">
      <x:c r="G283" s="28"/>
      <x:c r="H283" s="28"/>
      <x:c r="I283" s="28" t="n">
        <x:f>F283*G283-H283</x:f>
        <x:v>0</x:v>
      </x:c>
      <x:c r="J283" s="28"/>
      <x:c r="K283" s="28" t="n">
        <x:f>I283-J283</x:f>
        <x:v>0</x:v>
      </x:c>
    </x:row>
    <x:row r="284">
      <x:c r="G284" s="28"/>
      <x:c r="H284" s="28"/>
      <x:c r="I284" s="28" t="n">
        <x:f>F284*G284-H284</x:f>
        <x:v>0</x:v>
      </x:c>
      <x:c r="J284" s="28"/>
      <x:c r="K284" s="28" t="n">
        <x:f>I284-J284</x:f>
        <x:v>0</x:v>
      </x:c>
    </x:row>
    <x:row r="285">
      <x:c r="G285" s="28"/>
      <x:c r="H285" s="28"/>
      <x:c r="I285" s="28" t="n">
        <x:f>F285*G285-H285</x:f>
        <x:v>0</x:v>
      </x:c>
      <x:c r="J285" s="28"/>
      <x:c r="K285" s="28" t="n">
        <x:f>I285-J285</x:f>
        <x:v>0</x:v>
      </x:c>
    </x:row>
    <x:row r="286">
      <x:c r="G286" s="28"/>
      <x:c r="H286" s="28"/>
      <x:c r="I286" s="28" t="n">
        <x:f>F286*G286-H286</x:f>
        <x:v>0</x:v>
      </x:c>
      <x:c r="J286" s="28"/>
      <x:c r="K286" s="28" t="n">
        <x:f>I286-J286</x:f>
        <x:v>0</x:v>
      </x:c>
    </x:row>
    <x:row r="287">
      <x:c r="G287" s="28"/>
      <x:c r="H287" s="28"/>
      <x:c r="I287" s="28" t="n">
        <x:f>F287*G287-H287</x:f>
        <x:v>0</x:v>
      </x:c>
      <x:c r="J287" s="28"/>
      <x:c r="K287" s="28" t="n">
        <x:f>I287-J287</x:f>
        <x:v>0</x:v>
      </x:c>
    </x:row>
    <x:row r="288">
      <x:c r="G288" s="28"/>
      <x:c r="H288" s="28"/>
      <x:c r="I288" s="28" t="n">
        <x:f>F288*G288-H288</x:f>
        <x:v>0</x:v>
      </x:c>
      <x:c r="J288" s="28"/>
      <x:c r="K288" s="28" t="n">
        <x:f>I288-J288</x:f>
        <x:v>0</x:v>
      </x:c>
    </x:row>
    <x:row r="289">
      <x:c r="G289" s="28"/>
      <x:c r="H289" s="28"/>
      <x:c r="I289" s="28" t="n">
        <x:f>F289*G289-H289</x:f>
        <x:v>0</x:v>
      </x:c>
      <x:c r="J289" s="28"/>
      <x:c r="K289" s="28" t="n">
        <x:f>I289-J289</x:f>
        <x:v>0</x:v>
      </x:c>
    </x:row>
    <x:row r="290">
      <x:c r="G290" s="28"/>
      <x:c r="H290" s="28"/>
      <x:c r="I290" s="28" t="n">
        <x:f>F290*G290-H290</x:f>
        <x:v>0</x:v>
      </x:c>
      <x:c r="J290" s="28"/>
      <x:c r="K290" s="28" t="n">
        <x:f>I290-J290</x:f>
        <x:v>0</x:v>
      </x:c>
    </x:row>
    <x:row r="291">
      <x:c r="G291" s="28"/>
      <x:c r="H291" s="28"/>
      <x:c r="I291" s="28" t="n">
        <x:f>F291*G291-H291</x:f>
        <x:v>0</x:v>
      </x:c>
      <x:c r="J291" s="28"/>
      <x:c r="K291" s="28" t="n">
        <x:f>I291-J291</x:f>
        <x:v>0</x:v>
      </x:c>
    </x:row>
    <x:row r="292">
      <x:c r="G292" s="28"/>
      <x:c r="H292" s="28"/>
      <x:c r="I292" s="28" t="n">
        <x:f>F292*G292-H292</x:f>
        <x:v>0</x:v>
      </x:c>
      <x:c r="J292" s="28"/>
      <x:c r="K292" s="28" t="n">
        <x:f>I292-J292</x:f>
        <x:v>0</x:v>
      </x:c>
    </x:row>
    <x:row r="293">
      <x:c r="G293" s="28"/>
      <x:c r="H293" s="28"/>
      <x:c r="I293" s="28" t="n">
        <x:f>F293*G293-H293</x:f>
        <x:v>0</x:v>
      </x:c>
      <x:c r="J293" s="28"/>
      <x:c r="K293" s="28" t="n">
        <x:f>I293-J293</x:f>
        <x:v>0</x:v>
      </x:c>
    </x:row>
    <x:row r="294">
      <x:c r="G294" s="28"/>
      <x:c r="H294" s="28"/>
      <x:c r="I294" s="28" t="n">
        <x:f>F294*G294-H294</x:f>
        <x:v>0</x:v>
      </x:c>
      <x:c r="J294" s="28"/>
      <x:c r="K294" s="28" t="n">
        <x:f>I294-J294</x:f>
        <x:v>0</x:v>
      </x:c>
    </x:row>
    <x:row r="295">
      <x:c r="G295" s="28"/>
      <x:c r="H295" s="28"/>
      <x:c r="I295" s="28" t="n">
        <x:f>F295*G295-H295</x:f>
        <x:v>0</x:v>
      </x:c>
      <x:c r="J295" s="28"/>
      <x:c r="K295" s="28" t="n">
        <x:f>I295-J295</x:f>
        <x:v>0</x:v>
      </x:c>
    </x:row>
    <x:row r="296">
      <x:c r="G296" s="28"/>
      <x:c r="H296" s="28"/>
      <x:c r="I296" s="28" t="n">
        <x:f>F296*G296-H296</x:f>
        <x:v>0</x:v>
      </x:c>
      <x:c r="J296" s="28"/>
      <x:c r="K296" s="28" t="n">
        <x:f>I296-J296</x:f>
        <x:v>0</x:v>
      </x:c>
    </x:row>
    <x:row r="297">
      <x:c r="G297" s="28"/>
      <x:c r="H297" s="28"/>
      <x:c r="I297" s="28" t="n">
        <x:f>F297*G297-H297</x:f>
        <x:v>0</x:v>
      </x:c>
      <x:c r="J297" s="28"/>
      <x:c r="K297" s="28" t="n">
        <x:f>I297-J297</x:f>
        <x:v>0</x:v>
      </x:c>
    </x:row>
    <x:row r="298">
      <x:c r="G298" s="28"/>
      <x:c r="H298" s="28"/>
      <x:c r="I298" s="28" t="n">
        <x:f>F298*G298-H298</x:f>
        <x:v>0</x:v>
      </x:c>
      <x:c r="J298" s="28"/>
      <x:c r="K298" s="28" t="n">
        <x:f>I298-J298</x:f>
        <x:v>0</x:v>
      </x:c>
    </x:row>
    <x:row r="299">
      <x:c r="G299" s="28"/>
      <x:c r="H299" s="28"/>
      <x:c r="I299" s="28" t="n">
        <x:f>F299*G299-H299</x:f>
        <x:v>0</x:v>
      </x:c>
      <x:c r="J299" s="28"/>
      <x:c r="K299" s="28" t="n">
        <x:f>I299-J299</x:f>
        <x:v>0</x:v>
      </x:c>
    </x:row>
    <x:row r="300">
      <x:c r="G300" s="28"/>
      <x:c r="H300" s="28"/>
      <x:c r="I300" s="28" t="n">
        <x:f>F300*G300-H300</x:f>
        <x:v>0</x:v>
      </x:c>
      <x:c r="J300" s="28"/>
      <x:c r="K300" s="28" t="n">
        <x:f>I300-J300</x:f>
        <x:v>0</x:v>
      </x:c>
    </x:row>
    <x:row r="301">
      <x:c r="G301" s="28"/>
      <x:c r="H301" s="28"/>
      <x:c r="I301" s="28" t="n">
        <x:f>F301*G301-H301</x:f>
        <x:v>0</x:v>
      </x:c>
      <x:c r="J301" s="28"/>
      <x:c r="K301" s="28" t="n">
        <x:f>I301-J301</x:f>
        <x:v>0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18" t="str">
        <x:v>Mês</x:v>
      </x:c>
      <x:c r="B1" s="18" t="str">
        <x:v>Vendedor</x:v>
      </x:c>
      <x:c r="C1" s="18" t="str">
        <x:v>Meta Faturamento</x:v>
      </x:c>
      <x:c r="D1" s="18" t="str">
        <x:v>Realizado</x:v>
      </x:c>
      <x:c r="E1" s="18" t="str">
        <x:v>% Meta</x:v>
      </x:c>
      <x:c r="F1" s="18" t="str">
        <x:v>Meta Negócios</x:v>
      </x:c>
      <x:c r="G1" s="18" t="str">
        <x:v>Negócios</x:v>
      </x:c>
    </x:row>
    <x:row r="2">
      <x:c r="A2" t="n">
        <x:v>1</x:v>
      </x:c>
      <x:c r="B2" t="str">
        <x:v>Carlos</x:v>
      </x:c>
      <x:c r="C2" s="28" t="n">
        <x:v>0</x:v>
      </x:c>
      <x:c r="D2" s="28" t="e">
        <x:f>SUMPRODUCT((MONTH(Vendas!$A$2:$A$301)=A2)*(Vendas!$D$2:$D$301=B2)*(Vendas!$I$2:$I$301))</x:f>
        <x:v>#VALUE!</x:v>
      </x:c>
      <x:c r="E2" s="26" t="n">
        <x:f>IFERROR(D2/C2,0)</x:f>
        <x:v>0</x:v>
      </x:c>
      <x:c r="F2" t="n">
        <x:v>0</x:v>
      </x:c>
      <x:c r="G2" t="str"/>
    </x:row>
    <x:row r="3">
      <x:c r="A3" t="n">
        <x:v>2</x:v>
      </x:c>
      <x:c r="B3" t="str">
        <x:v>Carlos</x:v>
      </x:c>
      <x:c r="C3" s="28" t="n">
        <x:v>0</x:v>
      </x:c>
      <x:c r="D3" s="28" t="e">
        <x:f>SUMPRODUCT((MONTH(Vendas!$A$2:$A$301)=A3)*(Vendas!$D$2:$D$301=B3)*(Vendas!$I$2:$I$301))</x:f>
        <x:v>#VALUE!</x:v>
      </x:c>
      <x:c r="E3" s="26" t="n">
        <x:f>IFERROR(D3/C3,0)</x:f>
        <x:v>0</x:v>
      </x:c>
      <x:c r="F3" t="n">
        <x:v>0</x:v>
      </x:c>
      <x:c r="G3" t="str"/>
    </x:row>
    <x:row r="4">
      <x:c r="A4" t="n">
        <x:v>3</x:v>
      </x:c>
      <x:c r="B4" t="str">
        <x:v>Carlos</x:v>
      </x:c>
      <x:c r="C4" s="28" t="n">
        <x:v>0</x:v>
      </x:c>
      <x:c r="D4" s="28" t="e">
        <x:f>SUMPRODUCT((MONTH(Vendas!$A$2:$A$301)=A4)*(Vendas!$D$2:$D$301=B4)*(Vendas!$I$2:$I$301))</x:f>
        <x:v>#VALUE!</x:v>
      </x:c>
      <x:c r="E4" s="26" t="n">
        <x:f>IFERROR(D4/C4,0)</x:f>
        <x:v>0</x:v>
      </x:c>
      <x:c r="F4" t="n">
        <x:v>0</x:v>
      </x:c>
      <x:c r="G4" t="str"/>
    </x:row>
    <x:row r="5">
      <x:c r="A5" t="n">
        <x:v>4</x:v>
      </x:c>
      <x:c r="B5" t="str">
        <x:v>Carlos</x:v>
      </x:c>
      <x:c r="C5" s="28" t="n">
        <x:v>0</x:v>
      </x:c>
      <x:c r="D5" s="28" t="e">
        <x:f>SUMPRODUCT((MONTH(Vendas!$A$2:$A$301)=A5)*(Vendas!$D$2:$D$301=B5)*(Vendas!$I$2:$I$301))</x:f>
        <x:v>#VALUE!</x:v>
      </x:c>
      <x:c r="E5" s="26" t="n">
        <x:f>IFERROR(D5/C5,0)</x:f>
        <x:v>0</x:v>
      </x:c>
      <x:c r="F5" t="n">
        <x:v>0</x:v>
      </x:c>
      <x:c r="G5" t="str"/>
    </x:row>
    <x:row r="6">
      <x:c r="A6" t="n">
        <x:v>5</x:v>
      </x:c>
      <x:c r="B6" t="str">
        <x:v>Carlos</x:v>
      </x:c>
      <x:c r="C6" s="28" t="n">
        <x:v>0</x:v>
      </x:c>
      <x:c r="D6" s="28" t="e">
        <x:f>SUMPRODUCT((MONTH(Vendas!$A$2:$A$301)=A6)*(Vendas!$D$2:$D$301=B6)*(Vendas!$I$2:$I$301))</x:f>
        <x:v>#VALUE!</x:v>
      </x:c>
      <x:c r="E6" s="26" t="n">
        <x:f>IFERROR(D6/C6,0)</x:f>
        <x:v>0</x:v>
      </x:c>
      <x:c r="F6" t="n">
        <x:v>0</x:v>
      </x:c>
      <x:c r="G6" t="str"/>
    </x:row>
    <x:row r="7">
      <x:c r="A7" t="n">
        <x:v>6</x:v>
      </x:c>
      <x:c r="B7" t="str">
        <x:v>Carlos</x:v>
      </x:c>
      <x:c r="C7" s="28" t="n">
        <x:v>0</x:v>
      </x:c>
      <x:c r="D7" s="28" t="e">
        <x:f>SUMPRODUCT((MONTH(Vendas!$A$2:$A$301)=A7)*(Vendas!$D$2:$D$301=B7)*(Vendas!$I$2:$I$301))</x:f>
        <x:v>#VALUE!</x:v>
      </x:c>
      <x:c r="E7" s="26" t="n">
        <x:f>IFERROR(D7/C7,0)</x:f>
        <x:v>0</x:v>
      </x:c>
      <x:c r="F7" t="n">
        <x:v>0</x:v>
      </x:c>
      <x:c r="G7" t="str"/>
    </x:row>
    <x:row r="8">
      <x:c r="A8" t="n">
        <x:v>7</x:v>
      </x:c>
      <x:c r="B8" t="str">
        <x:v>Carlos</x:v>
      </x:c>
      <x:c r="C8" s="28" t="n">
        <x:v>0</x:v>
      </x:c>
      <x:c r="D8" s="28" t="e">
        <x:f>SUMPRODUCT((MONTH(Vendas!$A$2:$A$301)=A8)*(Vendas!$D$2:$D$301=B8)*(Vendas!$I$2:$I$301))</x:f>
        <x:v>#VALUE!</x:v>
      </x:c>
      <x:c r="E8" s="26" t="n">
        <x:f>IFERROR(D8/C8,0)</x:f>
        <x:v>0</x:v>
      </x:c>
      <x:c r="F8" t="n">
        <x:v>0</x:v>
      </x:c>
      <x:c r="G8" t="str"/>
    </x:row>
    <x:row r="9">
      <x:c r="A9" t="n">
        <x:v>8</x:v>
      </x:c>
      <x:c r="B9" t="str">
        <x:v>Carlos</x:v>
      </x:c>
      <x:c r="C9" s="28" t="n">
        <x:v>0</x:v>
      </x:c>
      <x:c r="D9" s="28" t="e">
        <x:f>SUMPRODUCT((MONTH(Vendas!$A$2:$A$301)=A9)*(Vendas!$D$2:$D$301=B9)*(Vendas!$I$2:$I$301))</x:f>
        <x:v>#VALUE!</x:v>
      </x:c>
      <x:c r="E9" s="26" t="n">
        <x:f>IFERROR(D9/C9,0)</x:f>
        <x:v>0</x:v>
      </x:c>
      <x:c r="F9" t="n">
        <x:v>0</x:v>
      </x:c>
      <x:c r="G9" t="str"/>
    </x:row>
    <x:row r="10">
      <x:c r="A10" t="n">
        <x:v>9</x:v>
      </x:c>
      <x:c r="B10" t="str">
        <x:v>Carlos</x:v>
      </x:c>
      <x:c r="C10" s="28" t="n">
        <x:v>0</x:v>
      </x:c>
      <x:c r="D10" s="28" t="e">
        <x:f>SUMPRODUCT((MONTH(Vendas!$A$2:$A$301)=A10)*(Vendas!$D$2:$D$301=B10)*(Vendas!$I$2:$I$301))</x:f>
        <x:v>#VALUE!</x:v>
      </x:c>
      <x:c r="E10" s="26" t="n">
        <x:f>IFERROR(D10/C10,0)</x:f>
        <x:v>0</x:v>
      </x:c>
      <x:c r="F10" t="n">
        <x:v>0</x:v>
      </x:c>
      <x:c r="G10" t="str"/>
    </x:row>
    <x:row r="11">
      <x:c r="A11" t="n">
        <x:v>10</x:v>
      </x:c>
      <x:c r="B11" t="str">
        <x:v>Carlos</x:v>
      </x:c>
      <x:c r="C11" s="28" t="n">
        <x:v>0</x:v>
      </x:c>
      <x:c r="D11" s="28" t="e">
        <x:f>SUMPRODUCT((MONTH(Vendas!$A$2:$A$301)=A11)*(Vendas!$D$2:$D$301=B11)*(Vendas!$I$2:$I$301))</x:f>
        <x:v>#VALUE!</x:v>
      </x:c>
      <x:c r="E11" s="26" t="n">
        <x:f>IFERROR(D11/C11,0)</x:f>
        <x:v>0</x:v>
      </x:c>
      <x:c r="F11" t="n">
        <x:v>0</x:v>
      </x:c>
      <x:c r="G11" t="str"/>
    </x:row>
    <x:row r="12">
      <x:c r="A12" t="n">
        <x:v>11</x:v>
      </x:c>
      <x:c r="B12" t="str">
        <x:v>Carlos</x:v>
      </x:c>
      <x:c r="C12" s="28" t="n">
        <x:v>0</x:v>
      </x:c>
      <x:c r="D12" s="28" t="e">
        <x:f>SUMPRODUCT((MONTH(Vendas!$A$2:$A$301)=A12)*(Vendas!$D$2:$D$301=B12)*(Vendas!$I$2:$I$301))</x:f>
        <x:v>#VALUE!</x:v>
      </x:c>
      <x:c r="E12" s="26" t="n">
        <x:f>IFERROR(D12/C12,0)</x:f>
        <x:v>0</x:v>
      </x:c>
      <x:c r="F12" t="n">
        <x:v>0</x:v>
      </x:c>
      <x:c r="G12" t="str"/>
    </x:row>
    <x:row r="13">
      <x:c r="A13" t="n">
        <x:v>12</x:v>
      </x:c>
      <x:c r="B13" t="str">
        <x:v>Carlos</x:v>
      </x:c>
      <x:c r="C13" s="28" t="n">
        <x:v>0</x:v>
      </x:c>
      <x:c r="D13" s="28" t="e">
        <x:f>SUMPRODUCT((MONTH(Vendas!$A$2:$A$301)=A13)*(Vendas!$D$2:$D$301=B13)*(Vendas!$I$2:$I$301))</x:f>
        <x:v>#VALUE!</x:v>
      </x:c>
      <x:c r="E13" s="26" t="n">
        <x:f>IFERROR(D13/C13,0)</x:f>
        <x:v>0</x:v>
      </x:c>
      <x:c r="F13" t="n">
        <x:v>0</x:v>
      </x:c>
      <x:c r="G13" t="str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18" t="str">
        <x:v>Cliente</x:v>
      </x:c>
      <x:c r="B1" s="18" t="str">
        <x:v>Data Venda</x:v>
      </x:c>
      <x:c r="C1" s="18" t="str">
        <x:v>Produto/Serviço</x:v>
      </x:c>
      <x:c r="D1" s="18" t="str">
        <x:v>Responsável</x:v>
      </x:c>
      <x:c r="E1" s="18" t="str">
        <x:v>Data Contato</x:v>
      </x:c>
      <x:c r="F1" s="18" t="str">
        <x:v>NPS/Nota</x:v>
      </x:c>
      <x:c r="G1" s="18" t="str">
        <x:v>Cross-sell</x:v>
      </x:c>
      <x:c r="H1" s="18" t="str">
        <x:v>Próxima Ação</x:v>
      </x:c>
    </x:row>
    <x:row r="2">
      <x:c r="A2" t="str">
        <x:v>Empresa Cliente</x:v>
      </x:c>
      <x:c r="B2" t="n">
        <x:v>46241</x:v>
      </x:c>
      <x:c r="C2" t="str">
        <x:v>Serviço Premium</x:v>
      </x:c>
      <x:c r="D2" t="str">
        <x:v>Carlos</x:v>
      </x:c>
      <x:c r="E2" t="n">
        <x:v>46254</x:v>
      </x:c>
      <x:c r="F2" t="n">
        <x:v>9</x:v>
      </x:c>
      <x:c r="G2" t="str">
        <x:v>Serviço adicional</x:v>
      </x:c>
      <x:c r="H2" t="str">
        <x:v>Ligar em 30 dias</x:v>
      </x:c>
    </x:row>
    <x:row r="3">
      <x:c r="A3" t="str"/>
      <x:c r="B3" t="str"/>
      <x:c r="C3" t="str"/>
      <x:c r="D3" t="str"/>
      <x:c r="E3" t="str"/>
      <x:c r="F3" t="str"/>
      <x:c r="G3" t="str"/>
      <x:c r="H3" t="str"/>
    </x:row>
    <x:row r="4">
      <x:c r="A4" t="str"/>
      <x:c r="B4" t="str"/>
      <x:c r="C4" t="str"/>
      <x:c r="D4" t="str"/>
      <x:c r="E4" t="str"/>
      <x:c r="F4" t="str"/>
      <x:c r="G4" t="str"/>
      <x:c r="H4" t="str"/>
    </x:row>
    <x:row r="5">
      <x:c r="A5" t="str"/>
      <x:c r="B5" t="str"/>
      <x:c r="C5" t="str"/>
      <x:c r="D5" t="str"/>
      <x:c r="E5" t="str"/>
      <x:c r="F5" t="str"/>
      <x:c r="G5" t="str"/>
      <x:c r="H5" t="str"/>
    </x:row>
    <x:row r="6">
      <x:c r="A6" t="str"/>
      <x:c r="B6" t="str"/>
      <x:c r="C6" t="str"/>
      <x:c r="D6" t="str"/>
      <x:c r="E6" t="str"/>
      <x:c r="F6" t="str"/>
      <x:c r="G6" t="str"/>
      <x:c r="H6" t="str"/>
    </x:row>
    <x:row r="7">
      <x:c r="A7" t="str"/>
      <x:c r="B7" t="str"/>
      <x:c r="C7" t="str"/>
      <x:c r="D7" t="str"/>
      <x:c r="E7" t="str"/>
      <x:c r="F7" t="str"/>
      <x:c r="G7" t="str"/>
      <x:c r="H7" t="str"/>
    </x:row>
    <x:row r="8">
      <x:c r="A8" t="str"/>
      <x:c r="B8" t="str"/>
      <x:c r="C8" t="str"/>
      <x:c r="D8" t="str"/>
      <x:c r="E8" t="str"/>
      <x:c r="F8" t="str"/>
      <x:c r="G8" t="str"/>
      <x:c r="H8" t="str"/>
    </x:row>
    <x:row r="9">
      <x:c r="A9" t="str"/>
      <x:c r="B9" t="str"/>
      <x:c r="C9" t="str"/>
      <x:c r="D9" t="str"/>
      <x:c r="E9" t="str"/>
      <x:c r="F9" t="str"/>
      <x:c r="G9" t="str"/>
      <x:c r="H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</x:row>
    <x:row r="23">
      <x:c r="A23" t="str"/>
      <x:c r="B23" t="str"/>
      <x:c r="C23" t="str"/>
      <x:c r="D23" t="str"/>
      <x:c r="E23" t="str"/>
      <x:c r="F23" t="str"/>
      <x:c r="G23" t="str"/>
      <x:c r="H23" t="str"/>
    </x:row>
    <x:row r="24">
      <x:c r="A24" t="str"/>
      <x:c r="B24" t="str"/>
      <x:c r="C24" t="str"/>
      <x:c r="D24" t="str"/>
      <x:c r="E24" t="str"/>
      <x:c r="F24" t="str"/>
      <x:c r="G24" t="str"/>
      <x:c r="H24" t="str"/>
    </x:row>
    <x:row r="25">
      <x:c r="A25" t="str"/>
      <x:c r="B25" t="str"/>
      <x:c r="C25" t="str"/>
      <x:c r="D25" t="str"/>
      <x:c r="E25" t="str"/>
      <x:c r="F25" t="str"/>
      <x:c r="G25" t="str"/>
      <x:c r="H25" t="str"/>
    </x:row>
    <x:row r="26">
      <x:c r="A26" t="str"/>
      <x:c r="B26" t="str"/>
      <x:c r="C26" t="str"/>
      <x:c r="D26" t="str"/>
      <x:c r="E26" t="str"/>
      <x:c r="F26" t="str"/>
      <x:c r="G26" t="str"/>
      <x:c r="H26" t="str"/>
    </x:row>
    <x:row r="27">
      <x:c r="A27" t="str"/>
      <x:c r="B27" t="str"/>
      <x:c r="C27" t="str"/>
      <x:c r="D27" t="str"/>
      <x:c r="E27" t="str"/>
      <x:c r="F27" t="str"/>
      <x:c r="G27" t="str"/>
      <x:c r="H27" t="str"/>
    </x:row>
    <x:row r="28">
      <x:c r="A28" t="str"/>
      <x:c r="B28" t="str"/>
      <x:c r="C28" t="str"/>
      <x:c r="D28" t="str"/>
      <x:c r="E28" t="str"/>
      <x:c r="F28" t="str"/>
      <x:c r="G28" t="str"/>
      <x:c r="H28" t="str"/>
    </x:row>
    <x:row r="29">
      <x:c r="A29" t="str"/>
      <x:c r="B29" t="str"/>
      <x:c r="C29" t="str"/>
      <x:c r="D29" t="str"/>
      <x:c r="E29" t="str"/>
      <x:c r="F29" t="str"/>
      <x:c r="G29" t="str"/>
      <x:c r="H29" t="str"/>
    </x:row>
    <x:row r="30">
      <x:c r="A30" t="str"/>
      <x:c r="B30" t="str"/>
      <x:c r="C30" t="str"/>
      <x:c r="D30" t="str"/>
      <x:c r="E30" t="str"/>
      <x:c r="F30" t="str"/>
      <x:c r="G30" t="str"/>
      <x:c r="H30" t="str"/>
    </x:row>
    <x:row r="31">
      <x:c r="A31" t="str"/>
      <x:c r="B31" t="str"/>
      <x:c r="C31" t="str"/>
      <x:c r="D31" t="str"/>
      <x:c r="E31" t="str"/>
      <x:c r="F31" t="str"/>
      <x:c r="G31" t="str"/>
      <x:c r="H31" t="str"/>
    </x:row>
    <x:row r="32">
      <x:c r="A32" t="str"/>
      <x:c r="B32" t="str"/>
      <x:c r="C32" t="str"/>
      <x:c r="D32" t="str"/>
      <x:c r="E32" t="str"/>
      <x:c r="F32" t="str"/>
      <x:c r="G32" t="str"/>
      <x:c r="H32" t="str"/>
    </x:row>
    <x:row r="33">
      <x:c r="A33" t="str"/>
      <x:c r="B33" t="str"/>
      <x:c r="C33" t="str"/>
      <x:c r="D33" t="str"/>
      <x:c r="E33" t="str"/>
      <x:c r="F33" t="str"/>
      <x:c r="G33" t="str"/>
      <x:c r="H33" t="str"/>
    </x:row>
    <x:row r="34">
      <x:c r="A34" t="str"/>
      <x:c r="B34" t="str"/>
      <x:c r="C34" t="str"/>
      <x:c r="D34" t="str"/>
      <x:c r="E34" t="str"/>
      <x:c r="F34" t="str"/>
      <x:c r="G34" t="str"/>
      <x:c r="H34" t="str"/>
    </x:row>
    <x:row r="35">
      <x:c r="A35" t="str"/>
      <x:c r="B35" t="str"/>
      <x:c r="C35" t="str"/>
      <x:c r="D35" t="str"/>
      <x:c r="E35" t="str"/>
      <x:c r="F35" t="str"/>
      <x:c r="G35" t="str"/>
      <x:c r="H35" t="str"/>
    </x:row>
    <x:row r="36">
      <x:c r="A36" t="str"/>
      <x:c r="B36" t="str"/>
      <x:c r="C36" t="str"/>
      <x:c r="D36" t="str"/>
      <x:c r="E36" t="str"/>
      <x:c r="F36" t="str"/>
      <x:c r="G36" t="str"/>
      <x:c r="H36" t="str"/>
    </x:row>
    <x:row r="37">
      <x:c r="A37" t="str"/>
      <x:c r="B37" t="str"/>
      <x:c r="C37" t="str"/>
      <x:c r="D37" t="str"/>
      <x:c r="E37" t="str"/>
      <x:c r="F37" t="str"/>
      <x:c r="G37" t="str"/>
      <x:c r="H37" t="str"/>
    </x:row>
    <x:row r="38">
      <x:c r="A38" t="str"/>
      <x:c r="B38" t="str"/>
      <x:c r="C38" t="str"/>
      <x:c r="D38" t="str"/>
      <x:c r="E38" t="str"/>
      <x:c r="F38" t="str"/>
      <x:c r="G38" t="str"/>
      <x:c r="H38" t="str"/>
    </x:row>
    <x:row r="39">
      <x:c r="A39" t="str"/>
      <x:c r="B39" t="str"/>
      <x:c r="C39" t="str"/>
      <x:c r="D39" t="str"/>
      <x:c r="E39" t="str"/>
      <x:c r="F39" t="str"/>
      <x:c r="G39" t="str"/>
      <x:c r="H39" t="str"/>
    </x:row>
    <x:row r="40">
      <x:c r="A40" t="str"/>
      <x:c r="B40" t="str"/>
      <x:c r="C40" t="str"/>
      <x:c r="D40" t="str"/>
      <x:c r="E40" t="str"/>
      <x:c r="F40" t="str"/>
      <x:c r="G40" t="str"/>
      <x:c r="H40" t="str"/>
    </x:row>
    <x:row r="41">
      <x:c r="A41" t="str"/>
      <x:c r="B41" t="str"/>
      <x:c r="C41" t="str"/>
      <x:c r="D41" t="str"/>
      <x:c r="E41" t="str"/>
      <x:c r="F41" t="str"/>
      <x:c r="G41" t="str"/>
      <x:c r="H41" t="str"/>
    </x:row>
    <x:row r="42">
      <x:c r="A42" t="str"/>
      <x:c r="B42" t="str"/>
      <x:c r="C42" t="str"/>
      <x:c r="D42" t="str"/>
      <x:c r="E42" t="str"/>
      <x:c r="F42" t="str"/>
      <x:c r="G42" t="str"/>
      <x:c r="H42" t="str"/>
    </x:row>
    <x:row r="43">
      <x:c r="A43" t="str"/>
      <x:c r="B43" t="str"/>
      <x:c r="C43" t="str"/>
      <x:c r="D43" t="str"/>
      <x:c r="E43" t="str"/>
      <x:c r="F43" t="str"/>
      <x:c r="G43" t="str"/>
      <x:c r="H43" t="str"/>
    </x:row>
    <x:row r="44">
      <x:c r="A44" t="str"/>
      <x:c r="B44" t="str"/>
      <x:c r="C44" t="str"/>
      <x:c r="D44" t="str"/>
      <x:c r="E44" t="str"/>
      <x:c r="F44" t="str"/>
      <x:c r="G44" t="str"/>
      <x:c r="H44" t="str"/>
    </x:row>
    <x:row r="45">
      <x:c r="A45" t="str"/>
      <x:c r="B45" t="str"/>
      <x:c r="C45" t="str"/>
      <x:c r="D45" t="str"/>
      <x:c r="E45" t="str"/>
      <x:c r="F45" t="str"/>
      <x:c r="G45" t="str"/>
      <x:c r="H45" t="str"/>
    </x:row>
    <x:row r="46">
      <x:c r="A46" t="str"/>
      <x:c r="B46" t="str"/>
      <x:c r="C46" t="str"/>
      <x:c r="D46" t="str"/>
      <x:c r="E46" t="str"/>
      <x:c r="F46" t="str"/>
      <x:c r="G46" t="str"/>
      <x:c r="H46" t="str"/>
    </x:row>
    <x:row r="47">
      <x:c r="A47" t="str"/>
      <x:c r="B47" t="str"/>
      <x:c r="C47" t="str"/>
      <x:c r="D47" t="str"/>
      <x:c r="E47" t="str"/>
      <x:c r="F47" t="str"/>
      <x:c r="G47" t="str"/>
      <x:c r="H47" t="str"/>
    </x:row>
    <x:row r="48">
      <x:c r="A48" t="str"/>
      <x:c r="B48" t="str"/>
      <x:c r="C48" t="str"/>
      <x:c r="D48" t="str"/>
      <x:c r="E48" t="str"/>
      <x:c r="F48" t="str"/>
      <x:c r="G48" t="str"/>
      <x:c r="H48" t="str"/>
    </x:row>
    <x:row r="49">
      <x:c r="A49" t="str"/>
      <x:c r="B49" t="str"/>
      <x:c r="C49" t="str"/>
      <x:c r="D49" t="str"/>
      <x:c r="E49" t="str"/>
      <x:c r="F49" t="str"/>
      <x:c r="G49" t="str"/>
      <x:c r="H49" t="str"/>
    </x:row>
    <x:row r="50">
      <x:c r="A50" t="str"/>
      <x:c r="B50" t="str"/>
      <x:c r="C50" t="str"/>
      <x:c r="D50" t="str"/>
      <x:c r="E50" t="str"/>
      <x:c r="F50" t="str"/>
      <x:c r="G50" t="str"/>
      <x:c r="H50" t="str"/>
    </x:row>
    <x:row r="51">
      <x:c r="A51" t="str"/>
      <x:c r="B51" t="str"/>
      <x:c r="C51" t="str"/>
      <x:c r="D51" t="str"/>
      <x:c r="E51" t="str"/>
      <x:c r="F51" t="str"/>
      <x:c r="G51" t="str"/>
      <x:c r="H51" t="str"/>
    </x:row>
    <x:row r="52">
      <x:c r="A52" t="str"/>
      <x:c r="B52" t="str"/>
      <x:c r="C52" t="str"/>
      <x:c r="D52" t="str"/>
      <x:c r="E52" t="str"/>
      <x:c r="F52" t="str"/>
      <x:c r="G52" t="str"/>
      <x:c r="H52" t="str"/>
    </x:row>
    <x:row r="53">
      <x:c r="A53" t="str"/>
      <x:c r="B53" t="str"/>
      <x:c r="C53" t="str"/>
      <x:c r="D53" t="str"/>
      <x:c r="E53" t="str"/>
      <x:c r="F53" t="str"/>
      <x:c r="G53" t="str"/>
      <x:c r="H53" t="str"/>
    </x:row>
    <x:row r="54">
      <x:c r="A54" t="str"/>
      <x:c r="B54" t="str"/>
      <x:c r="C54" t="str"/>
      <x:c r="D54" t="str"/>
      <x:c r="E54" t="str"/>
      <x:c r="F54" t="str"/>
      <x:c r="G54" t="str"/>
      <x:c r="H54" t="str"/>
    </x:row>
    <x:row r="55">
      <x:c r="A55" t="str"/>
      <x:c r="B55" t="str"/>
      <x:c r="C55" t="str"/>
      <x:c r="D55" t="str"/>
      <x:c r="E55" t="str"/>
      <x:c r="F55" t="str"/>
      <x:c r="G55" t="str"/>
      <x:c r="H55" t="str"/>
    </x:row>
    <x:row r="56">
      <x:c r="A56" t="str"/>
      <x:c r="B56" t="str"/>
      <x:c r="C56" t="str"/>
      <x:c r="D56" t="str"/>
      <x:c r="E56" t="str"/>
      <x:c r="F56" t="str"/>
      <x:c r="G56" t="str"/>
      <x:c r="H56" t="str"/>
    </x:row>
    <x:row r="57">
      <x:c r="A57" t="str"/>
      <x:c r="B57" t="str"/>
      <x:c r="C57" t="str"/>
      <x:c r="D57" t="str"/>
      <x:c r="E57" t="str"/>
      <x:c r="F57" t="str"/>
      <x:c r="G57" t="str"/>
      <x:c r="H57" t="str"/>
    </x:row>
    <x:row r="58">
      <x:c r="A58" t="str"/>
      <x:c r="B58" t="str"/>
      <x:c r="C58" t="str"/>
      <x:c r="D58" t="str"/>
      <x:c r="E58" t="str"/>
      <x:c r="F58" t="str"/>
      <x:c r="G58" t="str"/>
      <x:c r="H58" t="str"/>
    </x:row>
    <x:row r="59">
      <x:c r="A59" t="str"/>
      <x:c r="B59" t="str"/>
      <x:c r="C59" t="str"/>
      <x:c r="D59" t="str"/>
      <x:c r="E59" t="str"/>
      <x:c r="F59" t="str"/>
      <x:c r="G59" t="str"/>
      <x:c r="H59" t="str"/>
    </x:row>
    <x:row r="60">
      <x:c r="A60" t="str"/>
      <x:c r="B60" t="str"/>
      <x:c r="C60" t="str"/>
      <x:c r="D60" t="str"/>
      <x:c r="E60" t="str"/>
      <x:c r="F60" t="str"/>
      <x:c r="G60" t="str"/>
      <x:c r="H60" t="str"/>
    </x:row>
    <x:row r="61">
      <x:c r="A61" t="str"/>
      <x:c r="B61" t="str"/>
      <x:c r="C61" t="str"/>
      <x:c r="D61" t="str"/>
      <x:c r="E61" t="str"/>
      <x:c r="F61" t="str"/>
      <x:c r="G61" t="str"/>
      <x:c r="H61" t="str"/>
    </x:row>
    <x:row r="62">
      <x:c r="A62" t="str"/>
      <x:c r="B62" t="str"/>
      <x:c r="C62" t="str"/>
      <x:c r="D62" t="str"/>
      <x:c r="E62" t="str"/>
      <x:c r="F62" t="str"/>
      <x:c r="G62" t="str"/>
      <x:c r="H62" t="str"/>
    </x:row>
    <x:row r="63">
      <x:c r="A63" t="str"/>
      <x:c r="B63" t="str"/>
      <x:c r="C63" t="str"/>
      <x:c r="D63" t="str"/>
      <x:c r="E63" t="str"/>
      <x:c r="F63" t="str"/>
      <x:c r="G63" t="str"/>
      <x:c r="H63" t="str"/>
    </x:row>
    <x:row r="64">
      <x:c r="A64" t="str"/>
      <x:c r="B64" t="str"/>
      <x:c r="C64" t="str"/>
      <x:c r="D64" t="str"/>
      <x:c r="E64" t="str"/>
      <x:c r="F64" t="str"/>
      <x:c r="G64" t="str"/>
      <x:c r="H64" t="str"/>
    </x:row>
    <x:row r="65">
      <x:c r="A65" t="str"/>
      <x:c r="B65" t="str"/>
      <x:c r="C65" t="str"/>
      <x:c r="D65" t="str"/>
      <x:c r="E65" t="str"/>
      <x:c r="F65" t="str"/>
      <x:c r="G65" t="str"/>
      <x:c r="H65" t="str"/>
    </x:row>
    <x:row r="66">
      <x:c r="A66" t="str"/>
      <x:c r="B66" t="str"/>
      <x:c r="C66" t="str"/>
      <x:c r="D66" t="str"/>
      <x:c r="E66" t="str"/>
      <x:c r="F66" t="str"/>
      <x:c r="G66" t="str"/>
      <x:c r="H66" t="str"/>
    </x:row>
    <x:row r="67">
      <x:c r="A67" t="str"/>
      <x:c r="B67" t="str"/>
      <x:c r="C67" t="str"/>
      <x:c r="D67" t="str"/>
      <x:c r="E67" t="str"/>
      <x:c r="F67" t="str"/>
      <x:c r="G67" t="str"/>
      <x:c r="H67" t="str"/>
    </x:row>
    <x:row r="68">
      <x:c r="A68" t="str"/>
      <x:c r="B68" t="str"/>
      <x:c r="C68" t="str"/>
      <x:c r="D68" t="str"/>
      <x:c r="E68" t="str"/>
      <x:c r="F68" t="str"/>
      <x:c r="G68" t="str"/>
      <x:c r="H68" t="str"/>
    </x:row>
    <x:row r="69">
      <x:c r="A69" t="str"/>
      <x:c r="B69" t="str"/>
      <x:c r="C69" t="str"/>
      <x:c r="D69" t="str"/>
      <x:c r="E69" t="str"/>
      <x:c r="F69" t="str"/>
      <x:c r="G69" t="str"/>
      <x:c r="H69" t="str"/>
    </x:row>
    <x:row r="70">
      <x:c r="A70" t="str"/>
      <x:c r="B70" t="str"/>
      <x:c r="C70" t="str"/>
      <x:c r="D70" t="str"/>
      <x:c r="E70" t="str"/>
      <x:c r="F70" t="str"/>
      <x:c r="G70" t="str"/>
      <x:c r="H70" t="str"/>
    </x:row>
    <x:row r="71">
      <x:c r="A71" t="str"/>
      <x:c r="B71" t="str"/>
      <x:c r="C71" t="str"/>
      <x:c r="D71" t="str"/>
      <x:c r="E71" t="str"/>
      <x:c r="F71" t="str"/>
      <x:c r="G71" t="str"/>
      <x:c r="H71" t="str"/>
    </x:row>
    <x:row r="72">
      <x:c r="A72" t="str"/>
      <x:c r="B72" t="str"/>
      <x:c r="C72" t="str"/>
      <x:c r="D72" t="str"/>
      <x:c r="E72" t="str"/>
      <x:c r="F72" t="str"/>
      <x:c r="G72" t="str"/>
      <x:c r="H72" t="str"/>
    </x:row>
    <x:row r="73">
      <x:c r="A73" t="str"/>
      <x:c r="B73" t="str"/>
      <x:c r="C73" t="str"/>
      <x:c r="D73" t="str"/>
      <x:c r="E73" t="str"/>
      <x:c r="F73" t="str"/>
      <x:c r="G73" t="str"/>
      <x:c r="H73" t="str"/>
    </x:row>
    <x:row r="74">
      <x:c r="A74" t="str"/>
      <x:c r="B74" t="str"/>
      <x:c r="C74" t="str"/>
      <x:c r="D74" t="str"/>
      <x:c r="E74" t="str"/>
      <x:c r="F74" t="str"/>
      <x:c r="G74" t="str"/>
      <x:c r="H74" t="str"/>
    </x:row>
    <x:row r="75">
      <x:c r="A75" t="str"/>
      <x:c r="B75" t="str"/>
      <x:c r="C75" t="str"/>
      <x:c r="D75" t="str"/>
      <x:c r="E75" t="str"/>
      <x:c r="F75" t="str"/>
      <x:c r="G75" t="str"/>
      <x:c r="H75" t="str"/>
    </x:row>
    <x:row r="76">
      <x:c r="A76" t="str"/>
      <x:c r="B76" t="str"/>
      <x:c r="C76" t="str"/>
      <x:c r="D76" t="str"/>
      <x:c r="E76" t="str"/>
      <x:c r="F76" t="str"/>
      <x:c r="G76" t="str"/>
      <x:c r="H76" t="str"/>
    </x:row>
    <x:row r="77">
      <x:c r="A77" t="str"/>
      <x:c r="B77" t="str"/>
      <x:c r="C77" t="str"/>
      <x:c r="D77" t="str"/>
      <x:c r="E77" t="str"/>
      <x:c r="F77" t="str"/>
      <x:c r="G77" t="str"/>
      <x:c r="H77" t="str"/>
    </x:row>
    <x:row r="78">
      <x:c r="A78" t="str"/>
      <x:c r="B78" t="str"/>
      <x:c r="C78" t="str"/>
      <x:c r="D78" t="str"/>
      <x:c r="E78" t="str"/>
      <x:c r="F78" t="str"/>
      <x:c r="G78" t="str"/>
      <x:c r="H78" t="str"/>
    </x:row>
    <x:row r="79">
      <x:c r="A79" t="str"/>
      <x:c r="B79" t="str"/>
      <x:c r="C79" t="str"/>
      <x:c r="D79" t="str"/>
      <x:c r="E79" t="str"/>
      <x:c r="F79" t="str"/>
      <x:c r="G79" t="str"/>
      <x:c r="H79" t="str"/>
    </x:row>
    <x:row r="80">
      <x:c r="A80" t="str"/>
      <x:c r="B80" t="str"/>
      <x:c r="C80" t="str"/>
      <x:c r="D80" t="str"/>
      <x:c r="E80" t="str"/>
      <x:c r="F80" t="str"/>
      <x:c r="G80" t="str"/>
      <x:c r="H80" t="str"/>
    </x:row>
    <x:row r="81">
      <x:c r="A81" t="str"/>
      <x:c r="B81" t="str"/>
      <x:c r="C81" t="str"/>
      <x:c r="D81" t="str"/>
      <x:c r="E81" t="str"/>
      <x:c r="F81" t="str"/>
      <x:c r="G81" t="str"/>
      <x:c r="H81" t="str"/>
    </x:row>
    <x:row r="82">
      <x:c r="A82" t="str"/>
      <x:c r="B82" t="str"/>
      <x:c r="C82" t="str"/>
      <x:c r="D82" t="str"/>
      <x:c r="E82" t="str"/>
      <x:c r="F82" t="str"/>
      <x:c r="G82" t="str"/>
      <x:c r="H82" t="str"/>
    </x:row>
    <x:row r="83">
      <x:c r="A83" t="str"/>
      <x:c r="B83" t="str"/>
      <x:c r="C83" t="str"/>
      <x:c r="D83" t="str"/>
      <x:c r="E83" t="str"/>
      <x:c r="F83" t="str"/>
      <x:c r="G83" t="str"/>
      <x:c r="H83" t="str"/>
    </x:row>
    <x:row r="84">
      <x:c r="A84" t="str"/>
      <x:c r="B84" t="str"/>
      <x:c r="C84" t="str"/>
      <x:c r="D84" t="str"/>
      <x:c r="E84" t="str"/>
      <x:c r="F84" t="str"/>
      <x:c r="G84" t="str"/>
      <x:c r="H84" t="str"/>
    </x:row>
    <x:row r="85">
      <x:c r="A85" t="str"/>
      <x:c r="B85" t="str"/>
      <x:c r="C85" t="str"/>
      <x:c r="D85" t="str"/>
      <x:c r="E85" t="str"/>
      <x:c r="F85" t="str"/>
      <x:c r="G85" t="str"/>
      <x:c r="H85" t="str"/>
    </x:row>
    <x:row r="86">
      <x:c r="A86" t="str"/>
      <x:c r="B86" t="str"/>
      <x:c r="C86" t="str"/>
      <x:c r="D86" t="str"/>
      <x:c r="E86" t="str"/>
      <x:c r="F86" t="str"/>
      <x:c r="G86" t="str"/>
      <x:c r="H86" t="str"/>
    </x:row>
    <x:row r="87">
      <x:c r="A87" t="str"/>
      <x:c r="B87" t="str"/>
      <x:c r="C87" t="str"/>
      <x:c r="D87" t="str"/>
      <x:c r="E87" t="str"/>
      <x:c r="F87" t="str"/>
      <x:c r="G87" t="str"/>
      <x:c r="H87" t="str"/>
    </x:row>
    <x:row r="88">
      <x:c r="A88" t="str"/>
      <x:c r="B88" t="str"/>
      <x:c r="C88" t="str"/>
      <x:c r="D88" t="str"/>
      <x:c r="E88" t="str"/>
      <x:c r="F88" t="str"/>
      <x:c r="G88" t="str"/>
      <x:c r="H88" t="str"/>
    </x:row>
    <x:row r="89">
      <x:c r="A89" t="str"/>
      <x:c r="B89" t="str"/>
      <x:c r="C89" t="str"/>
      <x:c r="D89" t="str"/>
      <x:c r="E89" t="str"/>
      <x:c r="F89" t="str"/>
      <x:c r="G89" t="str"/>
      <x:c r="H89" t="str"/>
    </x:row>
    <x:row r="90">
      <x:c r="A90" t="str"/>
      <x:c r="B90" t="str"/>
      <x:c r="C90" t="str"/>
      <x:c r="D90" t="str"/>
      <x:c r="E90" t="str"/>
      <x:c r="F90" t="str"/>
      <x:c r="G90" t="str"/>
      <x:c r="H90" t="str"/>
    </x:row>
    <x:row r="91">
      <x:c r="A91" t="str"/>
      <x:c r="B91" t="str"/>
      <x:c r="C91" t="str"/>
      <x:c r="D91" t="str"/>
      <x:c r="E91" t="str"/>
      <x:c r="F91" t="str"/>
      <x:c r="G91" t="str"/>
      <x:c r="H91" t="str"/>
    </x:row>
    <x:row r="92">
      <x:c r="A92" t="str"/>
      <x:c r="B92" t="str"/>
      <x:c r="C92" t="str"/>
      <x:c r="D92" t="str"/>
      <x:c r="E92" t="str"/>
      <x:c r="F92" t="str"/>
      <x:c r="G92" t="str"/>
      <x:c r="H92" t="str"/>
    </x:row>
    <x:row r="93">
      <x:c r="A93" t="str"/>
      <x:c r="B93" t="str"/>
      <x:c r="C93" t="str"/>
      <x:c r="D93" t="str"/>
      <x:c r="E93" t="str"/>
      <x:c r="F93" t="str"/>
      <x:c r="G93" t="str"/>
      <x:c r="H93" t="str"/>
    </x:row>
    <x:row r="94">
      <x:c r="A94" t="str"/>
      <x:c r="B94" t="str"/>
      <x:c r="C94" t="str"/>
      <x:c r="D94" t="str"/>
      <x:c r="E94" t="str"/>
      <x:c r="F94" t="str"/>
      <x:c r="G94" t="str"/>
      <x:c r="H94" t="str"/>
    </x:row>
    <x:row r="95">
      <x:c r="A95" t="str"/>
      <x:c r="B95" t="str"/>
      <x:c r="C95" t="str"/>
      <x:c r="D95" t="str"/>
      <x:c r="E95" t="str"/>
      <x:c r="F95" t="str"/>
      <x:c r="G95" t="str"/>
      <x:c r="H95" t="str"/>
    </x:row>
    <x:row r="96">
      <x:c r="A96" t="str"/>
      <x:c r="B96" t="str"/>
      <x:c r="C96" t="str"/>
      <x:c r="D96" t="str"/>
      <x:c r="E96" t="str"/>
      <x:c r="F96" t="str"/>
      <x:c r="G96" t="str"/>
      <x:c r="H96" t="str"/>
    </x:row>
    <x:row r="97">
      <x:c r="A97" t="str"/>
      <x:c r="B97" t="str"/>
      <x:c r="C97" t="str"/>
      <x:c r="D97" t="str"/>
      <x:c r="E97" t="str"/>
      <x:c r="F97" t="str"/>
      <x:c r="G97" t="str"/>
      <x:c r="H97" t="str"/>
    </x:row>
    <x:row r="98">
      <x:c r="A98" t="str"/>
      <x:c r="B98" t="str"/>
      <x:c r="C98" t="str"/>
      <x:c r="D98" t="str"/>
      <x:c r="E98" t="str"/>
      <x:c r="F98" t="str"/>
      <x:c r="G98" t="str"/>
      <x:c r="H98" t="str"/>
    </x:row>
    <x:row r="99">
      <x:c r="A99" t="str"/>
      <x:c r="B99" t="str"/>
      <x:c r="C99" t="str"/>
      <x:c r="D99" t="str"/>
      <x:c r="E99" t="str"/>
      <x:c r="F99" t="str"/>
      <x:c r="G99" t="str"/>
      <x:c r="H99" t="str"/>
    </x:row>
    <x:row r="100">
      <x:c r="A100" t="str"/>
      <x:c r="B100" t="str"/>
      <x:c r="C100" t="str"/>
      <x:c r="D100" t="str"/>
      <x:c r="E100" t="str"/>
      <x:c r="F100" t="str"/>
      <x:c r="G100" t="str"/>
      <x:c r="H100" t="str"/>
    </x:row>
    <x:row r="101">
      <x:c r="A101" t="str"/>
      <x:c r="B101" t="str"/>
      <x:c r="C101" t="str"/>
      <x:c r="D101" t="str"/>
      <x:c r="E101" t="str"/>
      <x:c r="F101" t="str"/>
      <x:c r="G101" t="str"/>
      <x:c r="H101" t="str"/>
    </x:row>
    <x:row r="102">
      <x:c r="A102" t="str"/>
      <x:c r="B102" t="str"/>
      <x:c r="C102" t="str"/>
      <x:c r="D102" t="str"/>
      <x:c r="E102" t="str"/>
      <x:c r="F102" t="str"/>
      <x:c r="G102" t="str"/>
      <x:c r="H102" t="str"/>
    </x:row>
    <x:row r="103">
      <x:c r="A103" t="str"/>
      <x:c r="B103" t="str"/>
      <x:c r="C103" t="str"/>
      <x:c r="D103" t="str"/>
      <x:c r="E103" t="str"/>
      <x:c r="F103" t="str"/>
      <x:c r="G103" t="str"/>
      <x:c r="H103" t="str"/>
    </x:row>
    <x:row r="104">
      <x:c r="A104" t="str"/>
      <x:c r="B104" t="str"/>
      <x:c r="C104" t="str"/>
      <x:c r="D104" t="str"/>
      <x:c r="E104" t="str"/>
      <x:c r="F104" t="str"/>
      <x:c r="G104" t="str"/>
      <x:c r="H104" t="str"/>
    </x:row>
    <x:row r="105">
      <x:c r="A105" t="str"/>
      <x:c r="B105" t="str"/>
      <x:c r="C105" t="str"/>
      <x:c r="D105" t="str"/>
      <x:c r="E105" t="str"/>
      <x:c r="F105" t="str"/>
      <x:c r="G105" t="str"/>
      <x:c r="H105" t="str"/>
    </x:row>
    <x:row r="106">
      <x:c r="A106" t="str"/>
      <x:c r="B106" t="str"/>
      <x:c r="C106" t="str"/>
      <x:c r="D106" t="str"/>
      <x:c r="E106" t="str"/>
      <x:c r="F106" t="str"/>
      <x:c r="G106" t="str"/>
      <x:c r="H106" t="str"/>
    </x:row>
    <x:row r="107">
      <x:c r="A107" t="str"/>
      <x:c r="B107" t="str"/>
      <x:c r="C107" t="str"/>
      <x:c r="D107" t="str"/>
      <x:c r="E107" t="str"/>
      <x:c r="F107" t="str"/>
      <x:c r="G107" t="str"/>
      <x:c r="H107" t="str"/>
    </x:row>
    <x:row r="108">
      <x:c r="A108" t="str"/>
      <x:c r="B108" t="str"/>
      <x:c r="C108" t="str"/>
      <x:c r="D108" t="str"/>
      <x:c r="E108" t="str"/>
      <x:c r="F108" t="str"/>
      <x:c r="G108" t="str"/>
      <x:c r="H108" t="str"/>
    </x:row>
    <x:row r="109">
      <x:c r="A109" t="str"/>
      <x:c r="B109" t="str"/>
      <x:c r="C109" t="str"/>
      <x:c r="D109" t="str"/>
      <x:c r="E109" t="str"/>
      <x:c r="F109" t="str"/>
      <x:c r="G109" t="str"/>
      <x:c r="H109" t="str"/>
    </x:row>
    <x:row r="110">
      <x:c r="A110" t="str"/>
      <x:c r="B110" t="str"/>
      <x:c r="C110" t="str"/>
      <x:c r="D110" t="str"/>
      <x:c r="E110" t="str"/>
      <x:c r="F110" t="str"/>
      <x:c r="G110" t="str"/>
      <x:c r="H110" t="str"/>
    </x:row>
    <x:row r="111">
      <x:c r="A111" t="str"/>
      <x:c r="B111" t="str"/>
      <x:c r="C111" t="str"/>
      <x:c r="D111" t="str"/>
      <x:c r="E111" t="str"/>
      <x:c r="F111" t="str"/>
      <x:c r="G111" t="str"/>
      <x:c r="H111" t="str"/>
    </x:row>
    <x:row r="112">
      <x:c r="A112" t="str"/>
      <x:c r="B112" t="str"/>
      <x:c r="C112" t="str"/>
      <x:c r="D112" t="str"/>
      <x:c r="E112" t="str"/>
      <x:c r="F112" t="str"/>
      <x:c r="G112" t="str"/>
      <x:c r="H112" t="str"/>
    </x:row>
    <x:row r="113">
      <x:c r="A113" t="str"/>
      <x:c r="B113" t="str"/>
      <x:c r="C113" t="str"/>
      <x:c r="D113" t="str"/>
      <x:c r="E113" t="str"/>
      <x:c r="F113" t="str"/>
      <x:c r="G113" t="str"/>
      <x:c r="H113" t="str"/>
    </x:row>
    <x:row r="114">
      <x:c r="A114" t="str"/>
      <x:c r="B114" t="str"/>
      <x:c r="C114" t="str"/>
      <x:c r="D114" t="str"/>
      <x:c r="E114" t="str"/>
      <x:c r="F114" t="str"/>
      <x:c r="G114" t="str"/>
      <x:c r="H114" t="str"/>
    </x:row>
    <x:row r="115">
      <x:c r="A115" t="str"/>
      <x:c r="B115" t="str"/>
      <x:c r="C115" t="str"/>
      <x:c r="D115" t="str"/>
      <x:c r="E115" t="str"/>
      <x:c r="F115" t="str"/>
      <x:c r="G115" t="str"/>
      <x:c r="H115" t="str"/>
    </x:row>
    <x:row r="116">
      <x:c r="A116" t="str"/>
      <x:c r="B116" t="str"/>
      <x:c r="C116" t="str"/>
      <x:c r="D116" t="str"/>
      <x:c r="E116" t="str"/>
      <x:c r="F116" t="str"/>
      <x:c r="G116" t="str"/>
      <x:c r="H116" t="str"/>
    </x:row>
    <x:row r="117">
      <x:c r="A117" t="str"/>
      <x:c r="B117" t="str"/>
      <x:c r="C117" t="str"/>
      <x:c r="D117" t="str"/>
      <x:c r="E117" t="str"/>
      <x:c r="F117" t="str"/>
      <x:c r="G117" t="str"/>
      <x:c r="H117" t="str"/>
    </x:row>
    <x:row r="118">
      <x:c r="A118" t="str"/>
      <x:c r="B118" t="str"/>
      <x:c r="C118" t="str"/>
      <x:c r="D118" t="str"/>
      <x:c r="E118" t="str"/>
      <x:c r="F118" t="str"/>
      <x:c r="G118" t="str"/>
      <x:c r="H118" t="str"/>
    </x:row>
    <x:row r="119">
      <x:c r="A119" t="str"/>
      <x:c r="B119" t="str"/>
      <x:c r="C119" t="str"/>
      <x:c r="D119" t="str"/>
      <x:c r="E119" t="str"/>
      <x:c r="F119" t="str"/>
      <x:c r="G119" t="str"/>
      <x:c r="H119" t="str"/>
    </x:row>
    <x:row r="120">
      <x:c r="A120" t="str"/>
      <x:c r="B120" t="str"/>
      <x:c r="C120" t="str"/>
      <x:c r="D120" t="str"/>
      <x:c r="E120" t="str"/>
      <x:c r="F120" t="str"/>
      <x:c r="G120" t="str"/>
      <x:c r="H120" t="str"/>
    </x:row>
    <x:row r="121">
      <x:c r="A121" t="str"/>
      <x:c r="B121" t="str"/>
      <x:c r="C121" t="str"/>
      <x:c r="D121" t="str"/>
      <x:c r="E121" t="str"/>
      <x:c r="F121" t="str"/>
      <x:c r="G121" t="str"/>
      <x:c r="H121" t="str"/>
    </x:row>
    <x:row r="122">
      <x:c r="A122" t="str"/>
      <x:c r="B122" t="str"/>
      <x:c r="C122" t="str"/>
      <x:c r="D122" t="str"/>
      <x:c r="E122" t="str"/>
      <x:c r="F122" t="str"/>
      <x:c r="G122" t="str"/>
      <x:c r="H122" t="str"/>
    </x:row>
    <x:row r="123">
      <x:c r="A123" t="str"/>
      <x:c r="B123" t="str"/>
      <x:c r="C123" t="str"/>
      <x:c r="D123" t="str"/>
      <x:c r="E123" t="str"/>
      <x:c r="F123" t="str"/>
      <x:c r="G123" t="str"/>
      <x:c r="H123" t="str"/>
    </x:row>
    <x:row r="124">
      <x:c r="A124" t="str"/>
      <x:c r="B124" t="str"/>
      <x:c r="C124" t="str"/>
      <x:c r="D124" t="str"/>
      <x:c r="E124" t="str"/>
      <x:c r="F124" t="str"/>
      <x:c r="G124" t="str"/>
      <x:c r="H124" t="str"/>
    </x:row>
    <x:row r="125">
      <x:c r="A125" t="str"/>
      <x:c r="B125" t="str"/>
      <x:c r="C125" t="str"/>
      <x:c r="D125" t="str"/>
      <x:c r="E125" t="str"/>
      <x:c r="F125" t="str"/>
      <x:c r="G125" t="str"/>
      <x:c r="H125" t="str"/>
    </x:row>
    <x:row r="126">
      <x:c r="A126" t="str"/>
      <x:c r="B126" t="str"/>
      <x:c r="C126" t="str"/>
      <x:c r="D126" t="str"/>
      <x:c r="E126" t="str"/>
      <x:c r="F126" t="str"/>
      <x:c r="G126" t="str"/>
      <x:c r="H126" t="str"/>
    </x:row>
    <x:row r="127">
      <x:c r="A127" t="str"/>
      <x:c r="B127" t="str"/>
      <x:c r="C127" t="str"/>
      <x:c r="D127" t="str"/>
      <x:c r="E127" t="str"/>
      <x:c r="F127" t="str"/>
      <x:c r="G127" t="str"/>
      <x:c r="H127" t="str"/>
    </x:row>
    <x:row r="128">
      <x:c r="A128" t="str"/>
      <x:c r="B128" t="str"/>
      <x:c r="C128" t="str"/>
      <x:c r="D128" t="str"/>
      <x:c r="E128" t="str"/>
      <x:c r="F128" t="str"/>
      <x:c r="G128" t="str"/>
      <x:c r="H128" t="str"/>
    </x:row>
    <x:row r="129">
      <x:c r="A129" t="str"/>
      <x:c r="B129" t="str"/>
      <x:c r="C129" t="str"/>
      <x:c r="D129" t="str"/>
      <x:c r="E129" t="str"/>
      <x:c r="F129" t="str"/>
      <x:c r="G129" t="str"/>
      <x:c r="H129" t="str"/>
    </x:row>
    <x:row r="130">
      <x:c r="A130" t="str"/>
      <x:c r="B130" t="str"/>
      <x:c r="C130" t="str"/>
      <x:c r="D130" t="str"/>
      <x:c r="E130" t="str"/>
      <x:c r="F130" t="str"/>
      <x:c r="G130" t="str"/>
      <x:c r="H130" t="str"/>
    </x:row>
    <x:row r="131">
      <x:c r="A131" t="str"/>
      <x:c r="B131" t="str"/>
      <x:c r="C131" t="str"/>
      <x:c r="D131" t="str"/>
      <x:c r="E131" t="str"/>
      <x:c r="F131" t="str"/>
      <x:c r="G131" t="str"/>
      <x:c r="H131" t="str"/>
    </x:row>
    <x:row r="132">
      <x:c r="A132" t="str"/>
      <x:c r="B132" t="str"/>
      <x:c r="C132" t="str"/>
      <x:c r="D132" t="str"/>
      <x:c r="E132" t="str"/>
      <x:c r="F132" t="str"/>
      <x:c r="G132" t="str"/>
      <x:c r="H132" t="str"/>
    </x:row>
    <x:row r="133">
      <x:c r="A133" t="str"/>
      <x:c r="B133" t="str"/>
      <x:c r="C133" t="str"/>
      <x:c r="D133" t="str"/>
      <x:c r="E133" t="str"/>
      <x:c r="F133" t="str"/>
      <x:c r="G133" t="str"/>
      <x:c r="H133" t="str"/>
    </x:row>
    <x:row r="134">
      <x:c r="A134" t="str"/>
      <x:c r="B134" t="str"/>
      <x:c r="C134" t="str"/>
      <x:c r="D134" t="str"/>
      <x:c r="E134" t="str"/>
      <x:c r="F134" t="str"/>
      <x:c r="G134" t="str"/>
      <x:c r="H134" t="str"/>
    </x:row>
    <x:row r="135">
      <x:c r="A135" t="str"/>
      <x:c r="B135" t="str"/>
      <x:c r="C135" t="str"/>
      <x:c r="D135" t="str"/>
      <x:c r="E135" t="str"/>
      <x:c r="F135" t="str"/>
      <x:c r="G135" t="str"/>
      <x:c r="H135" t="str"/>
    </x:row>
    <x:row r="136">
      <x:c r="A136" t="str"/>
      <x:c r="B136" t="str"/>
      <x:c r="C136" t="str"/>
      <x:c r="D136" t="str"/>
      <x:c r="E136" t="str"/>
      <x:c r="F136" t="str"/>
      <x:c r="G136" t="str"/>
      <x:c r="H136" t="str"/>
    </x:row>
    <x:row r="137">
      <x:c r="A137" t="str"/>
      <x:c r="B137" t="str"/>
      <x:c r="C137" t="str"/>
      <x:c r="D137" t="str"/>
      <x:c r="E137" t="str"/>
      <x:c r="F137" t="str"/>
      <x:c r="G137" t="str"/>
      <x:c r="H137" t="str"/>
    </x:row>
    <x:row r="138">
      <x:c r="A138" t="str"/>
      <x:c r="B138" t="str"/>
      <x:c r="C138" t="str"/>
      <x:c r="D138" t="str"/>
      <x:c r="E138" t="str"/>
      <x:c r="F138" t="str"/>
      <x:c r="G138" t="str"/>
      <x:c r="H138" t="str"/>
    </x:row>
    <x:row r="139">
      <x:c r="A139" t="str"/>
      <x:c r="B139" t="str"/>
      <x:c r="C139" t="str"/>
      <x:c r="D139" t="str"/>
      <x:c r="E139" t="str"/>
      <x:c r="F139" t="str"/>
      <x:c r="G139" t="str"/>
      <x:c r="H139" t="str"/>
    </x:row>
    <x:row r="140">
      <x:c r="A140" t="str"/>
      <x:c r="B140" t="str"/>
      <x:c r="C140" t="str"/>
      <x:c r="D140" t="str"/>
      <x:c r="E140" t="str"/>
      <x:c r="F140" t="str"/>
      <x:c r="G140" t="str"/>
      <x:c r="H140" t="str"/>
    </x:row>
    <x:row r="141">
      <x:c r="A141" t="str"/>
      <x:c r="B141" t="str"/>
      <x:c r="C141" t="str"/>
      <x:c r="D141" t="str"/>
      <x:c r="E141" t="str"/>
      <x:c r="F141" t="str"/>
      <x:c r="G141" t="str"/>
      <x:c r="H141" t="str"/>
    </x:row>
    <x:row r="142">
      <x:c r="A142" t="str"/>
      <x:c r="B142" t="str"/>
      <x:c r="C142" t="str"/>
      <x:c r="D142" t="str"/>
      <x:c r="E142" t="str"/>
      <x:c r="F142" t="str"/>
      <x:c r="G142" t="str"/>
      <x:c r="H142" t="str"/>
    </x:row>
    <x:row r="143">
      <x:c r="A143" t="str"/>
      <x:c r="B143" t="str"/>
      <x:c r="C143" t="str"/>
      <x:c r="D143" t="str"/>
      <x:c r="E143" t="str"/>
      <x:c r="F143" t="str"/>
      <x:c r="G143" t="str"/>
      <x:c r="H143" t="str"/>
    </x:row>
    <x:row r="144">
      <x:c r="A144" t="str"/>
      <x:c r="B144" t="str"/>
      <x:c r="C144" t="str"/>
      <x:c r="D144" t="str"/>
      <x:c r="E144" t="str"/>
      <x:c r="F144" t="str"/>
      <x:c r="G144" t="str"/>
      <x:c r="H144" t="str"/>
    </x:row>
    <x:row r="145">
      <x:c r="A145" t="str"/>
      <x:c r="B145" t="str"/>
      <x:c r="C145" t="str"/>
      <x:c r="D145" t="str"/>
      <x:c r="E145" t="str"/>
      <x:c r="F145" t="str"/>
      <x:c r="G145" t="str"/>
      <x:c r="H145" t="str"/>
    </x:row>
    <x:row r="146">
      <x:c r="A146" t="str"/>
      <x:c r="B146" t="str"/>
      <x:c r="C146" t="str"/>
      <x:c r="D146" t="str"/>
      <x:c r="E146" t="str"/>
      <x:c r="F146" t="str"/>
      <x:c r="G146" t="str"/>
      <x:c r="H146" t="str"/>
    </x:row>
    <x:row r="147">
      <x:c r="A147" t="str"/>
      <x:c r="B147" t="str"/>
      <x:c r="C147" t="str"/>
      <x:c r="D147" t="str"/>
      <x:c r="E147" t="str"/>
      <x:c r="F147" t="str"/>
      <x:c r="G147" t="str"/>
      <x:c r="H147" t="str"/>
    </x:row>
    <x:row r="148">
      <x:c r="A148" t="str"/>
      <x:c r="B148" t="str"/>
      <x:c r="C148" t="str"/>
      <x:c r="D148" t="str"/>
      <x:c r="E148" t="str"/>
      <x:c r="F148" t="str"/>
      <x:c r="G148" t="str"/>
      <x:c r="H148" t="str"/>
    </x:row>
    <x:row r="149">
      <x:c r="A149" t="str"/>
      <x:c r="B149" t="str"/>
      <x:c r="C149" t="str"/>
      <x:c r="D149" t="str"/>
      <x:c r="E149" t="str"/>
      <x:c r="F149" t="str"/>
      <x:c r="G149" t="str"/>
      <x:c r="H149" t="str"/>
    </x:row>
    <x:row r="150">
      <x:c r="A150" t="str"/>
      <x:c r="B150" t="str"/>
      <x:c r="C150" t="str"/>
      <x:c r="D150" t="str"/>
      <x:c r="E150" t="str"/>
      <x:c r="F150" t="str"/>
      <x:c r="G150" t="str"/>
      <x:c r="H150" t="str"/>
    </x:row>
    <x:row r="151">
      <x:c r="A151" t="str"/>
      <x:c r="B151" t="str"/>
      <x:c r="C151" t="str"/>
      <x:c r="D151" t="str"/>
      <x:c r="E151" t="str"/>
      <x:c r="F151" t="str"/>
      <x:c r="G151" t="str"/>
      <x:c r="H151" t="str"/>
    </x:row>
  </x:sheetData>
  <x:pageMargins left="0.7" right="0.7" top="0.75" bottom="0.75" header="0.3" footer="0.3"/>
</x:worksheet>
</file>